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<sst xmlns="http://schemas.openxmlformats.org/spreadsheetml/2006/main" uniqueCount="36">
  <si>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</si>
  <si>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</si>
  <si>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</si>
  <si>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Wykonanie mundurów historycznych i oprzyrządowania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</si>
  <si>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</si>
  <si>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</si>
  <si>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</si>
  <si>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</si>
  <si>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</si>
  <si>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</si>
  <si>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</si>
  <si>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</si>
  <si>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</si>
  <si>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</si>
  <si>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</si>
  <si>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</si>
  <si>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</si>
  <si>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</si>
  <si>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</si>
  <si>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</si>
  <si>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Mundury Grenadiera...</t>
  </si>
  <si>
    <t>zgodnie z opisem w załączniku</t>
  </si>
  <si>
    <t>dostawa</t>
  </si>
  <si>
    <t>23%</t>
  </si>
  <si>
    <t>PLN</t>
  </si>
  <si>
    <t>Mundur Fizyliera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</si>
  <si>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</si>
  <si>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</si>
  <si>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</si>
  <si>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</si>
  <si>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</si>
  <si>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</si>
  <si>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opis mundury.docx</t>
  </si>
  <si>
    <t>POZ. 1 Mundur Grenadiera....xlsx</t>
  </si>
  <si>
    <t>Poz. 2 Mundur FIZYLIERA....xlsx</t>
  </si>
  <si>
    <t>&lt;p&gt;Postępowanie dotyczy wykonania i dostawy mundurów historycznych. Postępowanie podzielone jest na 2 zadania. Wykonawca może wycenić dowolną liczbę zadań z tym, że musi złożyć ofertę kompletną na zadanie, które chce wykonać, tzn. musi wycenić wszystkie pozycje w danym zadaniu. &lt;/p&gt;&lt;p&gt;termin wykonania: do 30.09.2019r. &lt;/p&gt;&lt;p&gt;&lt;strong&gt;Na poświadczenie posiadanego doświadczenia w wykonywaniu mundurów historycznych Wykonawca zobowiązany jest dołączyć do oferty wykaz wykonanych realizacji w okresie ostatnich 3 lat. na potwierdzenie, ze usługi zostały należycie wykonane Wykonawca musi dołączyć do wykazu referencje poświadczające należyte wykonanie usług.&lt;/strong&gt;&lt;/p&gt;&lt;p&gt;&lt;strong&gt;Zgodnie z warunkami określonymi w załączniku Wykonawca udzieli min.&amp;nbsp;24 miesięcznej gwarancji na dostarczony asortyment.&lt;/strong&gt;&lt;/p&gt;&lt;p&gt;&lt;strong&gt;Wykonawcy muszą do oferty załączyć wypełnione arkusze z zestawieniem asortymentowo - wartościowym do każdego zadania oddzielnie. kwota - Cena brutto z danego arkusza musi zostać wpisana&amp;nbsp; za całość danego zadania.&lt;/strong&gt;&lt;br&gt;&lt;/p&gt;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</si>
</sst>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6896747db9e2f60f5d627118b314527.pdf" TargetMode="External"/><Relationship Id="rId_hyperlink_2" Type="http://schemas.openxmlformats.org/officeDocument/2006/relationships/hyperlink" Target="https://platformazakupowa.pl/file/get_new/d706c2e0577c5bec820d1cb774bed1e7.docx" TargetMode="External"/><Relationship Id="rId_hyperlink_3" Type="http://schemas.openxmlformats.org/officeDocument/2006/relationships/hyperlink" Target="https://platformazakupowa.pl/file/get_new/783c88f564bd83267ab2a2564d7db299.xlsx" TargetMode="External"/><Relationship Id="rId_hyperlink_4" Type="http://schemas.openxmlformats.org/officeDocument/2006/relationships/hyperlink" Target="https://platformazakupowa.pl/file/get_new/45edfa2756d65ebf4065bb59737896f4.xlsx" TargetMode="External"/><Relationship Id="rId_hyperlink_5" Type="http://schemas.openxmlformats.org/officeDocument/2006/relationships/hyperlink" Target="https://platformazakupowa.pl/file/get_new/869bb24f86aefcace66da0bb4a16e3fc.xlsx" TargetMode="External"/><Relationship Id="rId_hyperlink_6" Type="http://schemas.openxmlformats.org/officeDocument/2006/relationships/hyperlink" Target="https://platformazakupowa.pl/file/get_new/23c9dcaf373a4fd6ff0d04a378f75e5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234612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804269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804270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558652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558653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234612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234612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234612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234612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558652</v>
      </c>
      <c r="C21" s="1" t="s">
        <v>20</v>
      </c>
      <c r="D21" s="16" t="s">
        <v>33</v>
      </c>
      <c r="E21" s="16"/>
    </row>
    <row r="22" spans="1:27">
      <c r="A22" s="1">
        <v>6</v>
      </c>
      <c r="B22" s="1">
        <v>558653</v>
      </c>
      <c r="C22" s="1" t="s">
        <v>25</v>
      </c>
      <c r="D22" s="16" t="s">
        <v>34</v>
      </c>
      <c r="E22" s="16"/>
    </row>
    <row r="26" spans="1:27">
      <c r="A26" s="3" t="s">
        <v>30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2024-07-13T21:52:15+02:00</dcterms:created>
  <dcterms:modified xsi:type="dcterms:W3CDTF">2024-07-13T21:52:15+02:00</dcterms:modified>
  <dc:title>Untitled Spreadsheet</dc:title>
  <dc:description/>
  <dc:subject/>
  <cp:keywords/>
  <cp:category/>
</cp:coreProperties>
</file>