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<sst xmlns="http://schemas.openxmlformats.org/spreadsheetml/2006/main" uniqueCount="34">
  <si>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</si>
  <si>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</si>
  <si>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</si>
  <si>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remontu cząstkowego nawierzchni na drogach powiatowych emulsją i grysami (paczer) na terenie powiatu świdnickiego</t>
  </si>
  <si>
    <t>Komentarz do całej oferty:</t>
  </si>
  <si>
    <t>LP</t>
  </si>
  <si>
    <t>Kryterium</t>
  </si>
  <si>
    <t>Opis</t>
  </si>
  <si>
    <t>Twoja propozycja/komentarz</t>
  </si>
  <si>
    <t>Termin wykonania zamówienia</t>
  </si>
  <si>
    <t>4 tygodnie od daty podpisania umowy, proszę potwierdzić</t>
  </si>
  <si>
    <t>Okres gwarancji</t>
  </si>
  <si>
    <t>24 miesiące,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</si>
  <si>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</si>
  <si>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</si>
  <si>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</si>
  <si>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</si>
  <si>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</si>
  <si>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</si>
  <si>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</si>
  <si>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</si>
  <si>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</si>
  <si>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cena brutto za 1 tonę emulsji i grysów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</si>
  <si>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</si>
  <si>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</si>
  <si>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</si>
  <si>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</si>
  <si>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</si>
  <si>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</si>
  <si>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</si>
  <si>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</si>
  <si>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formularz.doc</t>
  </si>
  <si>
    <t>projekt umowy.doc</t>
  </si>
  <si>
    <t>Przedmiotem zamówienia jest wykonanie remontów cząstkowych na terenie powiatu świdnickiego emulsją i grysami  (paczer). 
Zamówienie realizowane będzie sukcesywnie, stosownie do potrzeb i w zakresie ustalonym przez Zamawiającego. Każdorazowo inspektor będzie wyznaczał miejsce oraz zakres wykonywanych prac. Ustala się, że jednostką obmiarową będzie 1 tona emulsji i grysów. 
Kryteria oceny ofert:
    1) cena brutto za 1 tonę emulsji i grysów – 100%
Oferta zawierająca najniższą cenę brutto otrzymuje 10 pkt. Punkty dla pozostałych ofert to stosunek najniższej ceny brutto do wartości ceny brutto w badanej ofercie pomnożony przez 10.
Najwyższa liczba punktów decyduje o wyborze oferty. 
III. Wymagania związane z wykonaniem przedmiotu zamówienia 
    a) termin wykonania zamówienia:  4 tygodnie od daty podpisania umowy
    b) okres gwarancji:  24 miesiące od daty odbioru robót
    c) warunki płatności: przelewem w ciągu 30 dni od dnia otrzymania faktury
IV. Ofertę można złożyć:
- za pośrednictwem platformy zakupowej,
- w wersji elektronicznej na adres: przetargi@sdps.swidnica.pl
- pisemnie w sekretariacie w siedzibie Zamawiającego
Termin składania ofert upływa dnia 25.06.2019r o godz. 14.00
Osoba uprawniona do kontaktu: Maria Bajerska 74 66 22 920 w .13,                                 Aleksandra Ćwiękała 74 66 22 920 w.22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</si>
</sst>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0b830768802351a7f2c1cb7be000cb.doc" TargetMode="External"/><Relationship Id="rId_hyperlink_2" Type="http://schemas.openxmlformats.org/officeDocument/2006/relationships/hyperlink" Target="https://platformazakupowa.pl/file/get_new/5f88ab6f54c81f0122df7a0a5411a0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234412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803467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803468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803469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558385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234412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234412</v>
      </c>
      <c r="C18" s="1" t="s">
        <v>30</v>
      </c>
      <c r="D18" s="17" t="s">
        <v>32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2026-04-13T14:34:46+02:00</dcterms:created>
  <dcterms:modified xsi:type="dcterms:W3CDTF">2026-04-13T14:34:46+02:00</dcterms:modified>
  <dc:title>Untitled Spreadsheet</dc:title>
  <dc:description/>
  <dc:subject/>
  <cp:keywords/>
  <cp:category/>
</cp:coreProperties>
</file>