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<sst xmlns="http://schemas.openxmlformats.org/spreadsheetml/2006/main" uniqueCount="39">
  <si>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</si>
  <si>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</si>
  <si>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</si>
  <si>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Wentylator stojący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</si>
  <si>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</si>
  <si>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</si>
  <si>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</si>
  <si>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</si>
  <si>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</si>
  <si>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</si>
  <si>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</si>
  <si>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</si>
  <si>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</si>
  <si>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</si>
  <si>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Gwarancja 24 miesiące. Proszę potwierdzić</t>
  </si>
  <si>
    <t>Dostawa</t>
  </si>
  <si>
    <t>Dostawa w ciągu 10 dni od daty otrzymania zamówienia</t>
  </si>
  <si>
    <t>Model wentylatorów</t>
  </si>
  <si>
    <t>Proszę podać modele, producentów oferowanych wentylatorów w celu sprawdzenia oferowanych parametrów wentylatorów z opisem. Proszę podać .........</t>
  </si>
  <si>
    <t>NAZWA TOWARU / USŁUGI</t>
  </si>
  <si>
    <t>OPIS</t>
  </si>
  <si>
    <t>ILOŚĆ</t>
  </si>
  <si>
    <t>JM</t>
  </si>
  <si>
    <t>Cena/JM</t>
  </si>
  <si>
    <t>VAT</t>
  </si>
  <si>
    <t>WALUTA</t>
  </si>
  <si>
    <t>Wentylator stojący: moc 40W, średnica śmigła 40 cm, liczba poziomów mocy 3, regulacja poziomów mocy, regulacja prędkości nawiewu, poziom hałasu wewnątrz 55 dB lub mniej</t>
  </si>
  <si>
    <t>szt.</t>
  </si>
  <si>
    <t>23%</t>
  </si>
  <si>
    <t>PLN</t>
  </si>
  <si>
    <t>Wentylators stojący z pilotem</t>
  </si>
  <si>
    <t>Wentylator stojący z pilotem: moc 45W, średnica 40 cm, 3 prędkości, pilot zdalnego sterowania, stabilna i cicha praca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</si>
  <si>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</si>
  <si>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</si>
  <si>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</si>
  <si>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</si>
  <si>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</si>
  <si>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</si>
  <si>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&lt;p&gt;1) Zamówienia realizowane przez Zamawiającego zapośrednictwem Internetowej Platformy Zakupowej odbywają się wyłącznie przywykorzystaniu strony internetowej &lt;a href="http://www.platformazakupowa.pl/wspol_szczytno" rel="nofollow"&gt;www.platformazakupowa.pl/wspol_szczytno&lt;/a&gt; , toznaczy, że nie są przyjmowane oferty składane w inny sposób niż zapośrednictwem Platformy. &lt;br&gt;&lt;/p&gt;&lt;p&gt;2) Pełna specyfikacja zamówienia oraz ewentualne załączniki widoczne są nastronie postępowania, a dostawca/wykonawca składając ofertę godzi się na tewarunki i jest świadomy odpowiedzialności prawnej za złożoną ofertę. &lt;br&gt;&lt;/p&gt;&lt;p&gt;3) Podana cena towaru lub usługi musi zawierać wszystkie koszty wykonawcyłącznie z kosztem dostawy, a ofertowanie odbywa się w oparciu o ceny brutto. &lt;br&gt;&lt;/p&gt;&lt;p&gt;4) Oferent jest związany złożoną przez siebie ofertą przez okres co najmniej 30dni od zakończenia postępowania. &lt;br&gt;&lt;/p&gt;&lt;p&gt;5) Termin płatności na rzecz Wykonawcy wynosi 30 dni od daty realizacjizamówienia oraz otrzymania przez Zamawiającego prawidłowo wystawionej fakturyVAT. &lt;br&gt;&lt;/p&gt;&lt;p&gt;6) Wykonawca gwarantuje, że przy realizacji dostaw i robót zaoferowanyasortyment lub wykorzystane materiały są fabrycznie nowe i spełniają wszystkieparametry określone przez Zamawiającego oraz wymagania wynikające z przepisówprawa. &lt;br&gt;&lt;/p&gt;&lt;p&gt;7) Jeżeli dostarczony towar jest niezgodny ze specyfikacją z zapytaniaofertowego i złożoną przez dostawcę/wykonawcę ofertą - Zamawiający odeśle towarna koszt i ryzyko Wykonawcy. &lt;br&gt;&lt;/p&gt;&lt;p&gt;8) Zamawiający zastrzega, że przeprowadzone postępowanie nie musi zakończyć sięwyborem Wykonawcy bez podania przyczyny, a Oferentom z tego tytułu nieprzysługuje w stosunku do Zamawiającego żadne roszczenie. &lt;br&gt;&lt;/p&gt;&lt;p&gt;9) Warunkiem złożenia oferty jest zapoznanie się z treścią powyższych wymagań iich akceptacja. Złożenie oferty jest równoznaczne ze złożeniem przez Oferentaoświadczenia woli, iż akceptuje przedmiotowe wymagania oraz wyraża zgodę nawszystkie postanowienia i warunki postępowania, a także zobowiązuje się do ichprzestrzegania. &lt;br&gt;&lt;/p&gt;&lt;p&gt;10) Wykonawca zobowiązuje się zapłacić Zamawiającemu karęumowną w wysokości 0,5% wartości wynagrodzenia wykonawcy zgodną ze złożonąofertą (Wykonawcy) oraz otrzymanym zamówieniem od Zamawiającego za każdy dzieńopóźnienia dni robocze licząc od daty określonej w zamówieniu terminu dostawy.Zamawiający Zastrzega sobie prawo do potrącenia kary umownej z fakturyWykonawcy. &lt;br&gt;&lt;/p&gt;&lt;p&gt;11) Osoba do kontaktu Pan Łukasz Sadowski tel. 606-770-470.&lt;br&gt;&lt;/p&gt;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</si>
</sst>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233951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801588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801589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801609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801628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801630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557760</v>
      </c>
      <c r="C14" s="5" t="s">
        <v>3</v>
      </c>
      <c r="D14" s="5" t="s">
        <v>26</v>
      </c>
      <c r="E14" s="5">
        <v>14.0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557766</v>
      </c>
      <c r="C15" s="5" t="s">
        <v>30</v>
      </c>
      <c r="D15" s="5" t="s">
        <v>31</v>
      </c>
      <c r="E15" s="5">
        <v>6.0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2024-09-27T00:16:25+02:00</dcterms:created>
  <dcterms:modified xsi:type="dcterms:W3CDTF">2024-09-27T00:16:25+02:00</dcterms:modified>
  <dc:title>Untitled Spreadsheet</dc:title>
  <dc:description/>
  <dc:subject/>
  <cp:keywords/>
  <cp:category/>
</cp:coreProperties>
</file>