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<sst xmlns="http://schemas.openxmlformats.org/spreadsheetml/2006/main" uniqueCount="36">
  <si>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</si>
  <si>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</si>
  <si>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</si>
  <si>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Plecaki z tkaniny P-2 TWILL PCV czarne z napisem SZKOŁA POLICJI W KATOWICACH</t>
  </si>
  <si>
    <t>Komentarz do całej oferty:</t>
  </si>
  <si>
    <t>LP</t>
  </si>
  <si>
    <t>Kryterium</t>
  </si>
  <si>
    <t>Opis</t>
  </si>
  <si>
    <t>Twoja propozycja/komentarz</t>
  </si>
  <si>
    <t>Termin dostawy</t>
  </si>
  <si>
    <t>do 6 tygodni od daty złożenia zamówienia,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</si>
  <si>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</si>
  <si>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</si>
  <si>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</si>
  <si>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</si>
  <si>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</si>
  <si>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</si>
  <si>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</si>
  <si>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</si>
  <si>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</si>
  <si>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</si>
  <si>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</si>
  <si>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Plecak O POJ. 35-40l jednokomorowy z wzmocnioną częścią tylną i regulowanymi szelkami.  2 duże kieszenie wewnętrzne oraz jedna zewnętrzna zapinane na zamki błyskawiczne, podwójne dno z poprzecznymi taśmami, podwójne karczki, główna taśma suwakowa 10mm. Na przedniej kieszeni napis SZKOŁA POLICJI W KATOWICACH. Plecak identyczny jak na załączonych zdjęciach.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</si>
  <si>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</si>
  <si>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</si>
  <si>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</si>
  <si>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</si>
  <si>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</si>
  <si>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</si>
  <si>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</si>
  <si>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plecak 3.JPG</t>
  </si>
  <si>
    <t>plecak 1.JPG</t>
  </si>
  <si>
    <t>plecak 4.JPG</t>
  </si>
  <si>
    <t>plecak 2.JPG</t>
  </si>
  <si>
    <t>Warunki postępowania</t>
  </si>
  <si>
    <t>1. Wykonawca zapłaci Zamawiającemu karę umowną za zwłokę w dostawie w wysokości 5% wynagrodzenia za każdy dzień zwłoki.
2. Wykonawca zapłaci Zamawiającemu karę umowną za odstąpienie przez Zamawiającego od realizacji zamówienia jeżeli zwłoka w dostawie przekroczy 14 dni roboczych w wysokości 50% wartości brutto zamówienia.
3. Wykonawca upoważnia Zamawiającego do potrącenia z faktury kwot wynikających z kar umownych. 
PROSZĘ NIE OFEROWAĆ PRODUKTÓW ALTERNATYWNYCH. OFERTY TAKIE NIE BĘDĄ BRANE POD UWAGĘ. 
Wzór plecaka do wglądu w Szkole Policji w Katowicach, ul. gen. Jankego 276, 40-684 Katowice, pok. D-22.
Zamawiający zastrzega, że ilość plecaków może ulec zmianie max. o 10%.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</si>
</sst>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a49920d06f65cdcb2e7fc350eeff5b.JPG" TargetMode="External"/><Relationship Id="rId_hyperlink_2" Type="http://schemas.openxmlformats.org/officeDocument/2006/relationships/hyperlink" Target="https://platformazakupowa.pl/file/get_new/c307943964d4de7affce210c97460bc5.JPG" TargetMode="External"/><Relationship Id="rId_hyperlink_3" Type="http://schemas.openxmlformats.org/officeDocument/2006/relationships/hyperlink" Target="https://platformazakupowa.pl/file/get_new/b1baddd61d22aebbeec039628a381840.JPG" TargetMode="External"/><Relationship Id="rId_hyperlink_4" Type="http://schemas.openxmlformats.org/officeDocument/2006/relationships/hyperlink" Target="https://platformazakupowa.pl/file/get_new/65998431c70b73c54f34a303e48bbe6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233663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800514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800515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800516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557337</v>
      </c>
      <c r="C12" s="6" t="s">
        <v>3</v>
      </c>
      <c r="D12" s="6" t="s">
        <v>22</v>
      </c>
      <c r="E12" s="6">
        <v>213.0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557337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557337</v>
      </c>
      <c r="C18" s="1" t="s">
        <v>3</v>
      </c>
      <c r="D18" s="17" t="s">
        <v>31</v>
      </c>
      <c r="E18" s="17"/>
    </row>
    <row r="19" spans="1:27">
      <c r="A19" s="1">
        <v>3</v>
      </c>
      <c r="B19" s="1">
        <v>557337</v>
      </c>
      <c r="C19" s="1" t="s">
        <v>3</v>
      </c>
      <c r="D19" s="17" t="s">
        <v>32</v>
      </c>
      <c r="E19" s="17"/>
    </row>
    <row r="20" spans="1:27">
      <c r="A20" s="1">
        <v>4</v>
      </c>
      <c r="B20" s="1">
        <v>557337</v>
      </c>
      <c r="C20" s="1" t="s">
        <v>3</v>
      </c>
      <c r="D20" s="17" t="s">
        <v>33</v>
      </c>
      <c r="E20" s="17"/>
    </row>
    <row r="24" spans="1:27">
      <c r="A24" s="3" t="s">
        <v>34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2026-03-12T10:03:55+01:00</dcterms:created>
  <dcterms:modified xsi:type="dcterms:W3CDTF">2026-03-12T10:03:55+01:00</dcterms:modified>
  <dc:title>Untitled Spreadsheet</dc:title>
  <dc:description/>
  <dc:subject/>
  <cp:keywords/>
  <cp:category/>
</cp:coreProperties>
</file>