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<sst xmlns="http://schemas.openxmlformats.org/spreadsheetml/2006/main" uniqueCount="39">
  <si>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</si>
  <si>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</si>
  <si>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</si>
  <si>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elektryczne cz. 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</si>
  <si>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</si>
  <si>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</si>
  <si>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</si>
  <si>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</si>
  <si>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</si>
  <si>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</si>
  <si>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</si>
  <si>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</si>
  <si>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</si>
  <si>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</si>
  <si>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7 dni</t>
  </si>
  <si>
    <t>NAZWA TOWARU / USŁUGI</t>
  </si>
  <si>
    <t>OPIS</t>
  </si>
  <si>
    <t>ILOŚĆ</t>
  </si>
  <si>
    <t>JM</t>
  </si>
  <si>
    <t>Cena/JM</t>
  </si>
  <si>
    <t>VAT</t>
  </si>
  <si>
    <t>WALUTA</t>
  </si>
  <si>
    <t>Kaseta bazowa kontrolera RX3i; 16 gniazd</t>
  </si>
  <si>
    <t>IC695CHS016</t>
  </si>
  <si>
    <t>szt.</t>
  </si>
  <si>
    <t>23%</t>
  </si>
  <si>
    <t>PLN</t>
  </si>
  <si>
    <t>Zasilacz do kasety bazowej RX3i 24 VDC; 40W - do układów rezerwacji zasilania</t>
  </si>
  <si>
    <t>IC695PSD140</t>
  </si>
  <si>
    <t>Interfejs komunikacyjny do kaset oddalonych na sieci Ethernet</t>
  </si>
  <si>
    <t>IC695NKT001</t>
  </si>
  <si>
    <t>Moduł komunikacyjny Ethernet 2x 10/100BaseT (switch); Modbus TCP Client/Server; SRTP; EGD</t>
  </si>
  <si>
    <t>IC695ETM001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</si>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</sst>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233239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799011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799012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799016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556740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556741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556742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556743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2024-04-19T11:29:44+02:00</dcterms:created>
  <dcterms:modified xsi:type="dcterms:W3CDTF">2024-04-19T11:29:44+02:00</dcterms:modified>
  <dc:title>Untitled Spreadsheet</dc:title>
  <dc:description/>
  <dc:subject/>
  <cp:keywords/>
  <cp:category/>
</cp:coreProperties>
</file>