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<sst xmlns="http://schemas.openxmlformats.org/spreadsheetml/2006/main" uniqueCount="32">
  <si>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</si>
  <si>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</si>
  <si>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</si>
  <si>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posiłków do Przychodni MSWiA w Częstochowie przy ul. Kopernika 38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</si>
  <si>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</si>
  <si>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</si>
  <si>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</si>
  <si>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</si>
  <si>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</si>
  <si>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</si>
  <si>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</si>
  <si>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</si>
  <si>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</si>
  <si>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</si>
  <si>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</si>
  <si>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</si>
  <si>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</si>
  <si>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</si>
  <si>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</si>
  <si>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</si>
  <si>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posiłków</t>
  </si>
  <si>
    <t>zgodnie z załącznikiem do zapytania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</si>
  <si>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</si>
  <si>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</si>
  <si>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</si>
  <si>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</si>
  <si>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</si>
  <si>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</si>
  <si>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</si>
  <si>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VI.2019 - Częstochowa.docx</t>
  </si>
  <si>
    <t>Warunki postępowania</t>
  </si>
  <si>
    <t>W imieniu SP ZOZ MSWiA im. sierż. Grzegorza Załogi w Katowicach informujemy o postępowaniu wszystkich solidnych wykonawców do składania ofert na dostarczanie posiłków dla pacjentów Przychodni MSWiA przy ul. Kopernika 38 w Częstochowie. 
Zastrzegamy, że postępowanie może zakończyć się brakiem wyboru oferty w przypadku przekroczenia szacowanych środków.
Zamawiający wymaga:
- proszę podać wartość umowy netto za okres 1 roku zgodnie z kryteriami określonymi w załączniku
- zamawiający zastrzega sobie możliwość zmniejszenia/zwiększenia liczby posiłków średnio o 6 dziennie 
- termin realizacji: bez zbędnej zwłoki od podpisania umowy; 
W przypadku pytań:
- merytorycznych, proszę o kontakt za pośrednictwem przycisku w prawym, dolnym rogu formularza "Wyślij wiadomość" lub pod nr tel. 32 782 156 761 
- związanych z obsługą platformy, proszę o kontakt z Centrum Wsparcia Klienta platformy zakupowej Open Nexus pod nr 22 101 02 02, czynnym od poniedziałku do piątku w godzinach 7:00 do 17:00.   
Oficjalnym potwierdzeniem chęci realizacji zamówienia przez Zamawiającego jest wysłanie zamówienia lub podpisanie umowy. 
Wiadomości z platformy zakupowej mają charakter informacyjny.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</si>
</sst>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271836f9538c89045217631c51e4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233131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798636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798637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556579</v>
      </c>
      <c r="C11" s="6" t="s">
        <v>20</v>
      </c>
      <c r="D11" s="6" t="s">
        <v>21</v>
      </c>
      <c r="E11" s="6">
        <v>1.0</v>
      </c>
      <c r="F11" s="6" t="s">
        <v>22</v>
      </c>
      <c r="G11" s="15"/>
      <c r="H11" s="14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8"/>
      <c r="F15" s="16"/>
    </row>
    <row r="16" spans="1:27">
      <c r="A16" s="1">
        <v>1</v>
      </c>
      <c r="B16" s="1">
        <v>556579</v>
      </c>
      <c r="C16" s="1" t="s">
        <v>20</v>
      </c>
      <c r="D16" s="17" t="s">
        <v>29</v>
      </c>
      <c r="E16" s="17"/>
    </row>
    <row r="20" spans="1:27">
      <c r="A20" s="3" t="s">
        <v>30</v>
      </c>
      <c r="B20" s="8"/>
      <c r="C20" s="8"/>
      <c r="D20" s="8"/>
      <c r="E20" s="19"/>
      <c r="F20" s="16"/>
    </row>
    <row r="21" spans="1:27">
      <c r="A21" s="10" t="s">
        <v>31</v>
      </c>
      <c r="B21" s="8"/>
      <c r="C21" s="8"/>
      <c r="D21" s="8"/>
      <c r="E21" s="19"/>
      <c r="F2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2026-03-21T00:07:25+01:00</dcterms:created>
  <dcterms:modified xsi:type="dcterms:W3CDTF">2026-03-21T00:07:25+01:00</dcterms:modified>
  <dc:title>Untitled Spreadsheet</dc:title>
  <dc:description/>
  <dc:subject/>
  <cp:keywords/>
  <cp:category/>
</cp:coreProperties>
</file>