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<sst xmlns="http://schemas.openxmlformats.org/spreadsheetml/2006/main" uniqueCount="39">
  <si>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</si>
  <si>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</si>
  <si>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</si>
  <si>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DZP.271.35.2019.AD  Aplikacja mobilna</t>
  </si>
  <si>
    <t>Komentarz do całej oferty:</t>
  </si>
  <si>
    <t>LP</t>
  </si>
  <si>
    <t>Kryterium</t>
  </si>
  <si>
    <t>Opis</t>
  </si>
  <si>
    <t>Twoja propozycja/komentarz</t>
  </si>
  <si>
    <t xml:space="preserve">DANE TELEADRESOWE WYKONAWCY </t>
  </si>
  <si>
    <t xml:space="preserve">Proszę wypełnić ZAŁĄCZNIK NR 1 do ZAPYTANIA OFERTOWEGO i załączyć, proszę potwierdzić. </t>
  </si>
  <si>
    <t xml:space="preserve">wzór Umowy </t>
  </si>
  <si>
    <t xml:space="preserve">Akceptuję wzór umowy, proszę potwierdzić. </t>
  </si>
  <si>
    <t>Wykaz usług</t>
  </si>
  <si>
    <t xml:space="preserve">Na potwierdzenie spełnienia tego warunku Zamawiający wymaga złożenia WYKAZU USŁUG, którego wzór stanowi ZAŁĄCZNIK NR 3 do ZAPYTANIA OFERTOWEGO oraz dowodów określających czy te usługi zostały wykonane należycie. </t>
  </si>
  <si>
    <t xml:space="preserve">Termin realizacji zamówienia </t>
  </si>
  <si>
    <t xml:space="preserve">data rozpoczęcia: data udzielenia zamówienia
Projekt Funkcjonalny Aplikacji, o którym mowa w § 4 ust. 7 wzoru Umowy -  do 30 czerwca 2019 roku
Etap I - pełna wersja testowa przedmiotu zamówienia - do 31 lipca  2019 roku
Etap II – Odbiór końcowy - ostateczna pełna wersja przedmiotu zamówienia – do 20 września 2019 roku
data zakończenia: 20 września 2019 r.
</t>
  </si>
  <si>
    <t>NAZWA TOWARU / USŁUGI</t>
  </si>
  <si>
    <t>OPIS</t>
  </si>
  <si>
    <t>ILOŚĆ</t>
  </si>
  <si>
    <t>JM</t>
  </si>
  <si>
    <t>Cena/JM</t>
  </si>
  <si>
    <t>VAT</t>
  </si>
  <si>
    <t>WALUTA</t>
  </si>
  <si>
    <t>Aplikacja mobilna</t>
  </si>
  <si>
    <t>Cena oferty musi zawierać wszystkie koszty związane z realizacją zamówienia, tj. Cena (brutto) obejmuje cały zakres zamówienia, w tym udzielenie stosownych licencji i przeniesienie praw autorskich na Oprogramowanie, wszelkie koszty wynikające z realizacji przedmiotu zamówienia oraz wszystkie podatki obowiązujące w Polsce, w tym podatek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</si>
  <si>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</si>
  <si>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</si>
  <si>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</si>
  <si>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</si>
  <si>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</si>
  <si>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</si>
  <si>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</si>
  <si>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</si>
  <si>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TELEADRESOWE WYKONAWCY.docx</t>
  </si>
  <si>
    <t>ZAŁĄCZNIK NR 2 - wzór Umowy.pdf</t>
  </si>
  <si>
    <t>ZAŁĄCZNIK NR 3 - Wykaz usług.doc</t>
  </si>
  <si>
    <t>zapytanie ofertowe 35.pdf</t>
  </si>
  <si>
    <t>&lt;p&gt;Postępowanie prowadzone na podstawie Zarządzenia Nr 110/2019PREZYDENTA MIASTA ELBLĄG z dnia 06 marca 2019 r. w sprawie wprowadzenia Regulaminu udzielania zamówień, których wartość nie przekracza wyrażonej w złotych równoważności kwoty 30&amp;nbsp;000 euro w Urzędzie Miejskim w Elblągu. DZP.271.35.2019.AD Aplikacja mobilna.&lt;/p&gt;&lt;p&gt;Zamawiający informuje, że przedmiot zamówienia jest realizowany przy udziale finansowym środków Unii Europejskiej z projektu „Utworzenie ścieżek dydaktycznych na cele turystyczno – rekreacyjne w Elblągu”, Nr Umowy: RPWM.06.02.03-28-0044/17-00 w ramach Osi Priorytetowej 6 – „Kultura i dziedzictwo”, Działania 6.2 – „Dziedzictwo naturalne”, Poddziałania 6.2.3 – „Efektywne wykorzystanie zasobów”, Regionalnego Programu Operacyjnego Województwa Warmińsko-Mazurskiego na lata 2014-2020 współfinansowanego ze środków Europejskiego Funduszu Rozwoju Regionalnego. &lt;br&gt;&lt;/p&gt;&lt;p&gt;Szczegółowe informacje w załączeniu.&lt;br&gt;&lt;/p&gt;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</si>
</sst>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5eb209e2da9fb55b78c047f8a1f485.docx" TargetMode="External"/><Relationship Id="rId_hyperlink_2" Type="http://schemas.openxmlformats.org/officeDocument/2006/relationships/hyperlink" Target="https://platformazakupowa.pl/file/get_new/a85ba03a7b0d528d6f84327cec589cf2.pdf" TargetMode="External"/><Relationship Id="rId_hyperlink_3" Type="http://schemas.openxmlformats.org/officeDocument/2006/relationships/hyperlink" Target="https://platformazakupowa.pl/file/get_new/eae262e8ab71f0dd89ed07969af8b8a9.doc" TargetMode="External"/><Relationship Id="rId_hyperlink_4" Type="http://schemas.openxmlformats.org/officeDocument/2006/relationships/hyperlink" Target="https://platformazakupowa.pl/file/get_new/90478397db14fe8940c4ccfd59a71b26.pdf" TargetMode="External"/><Relationship Id="rId_hyperlink_5" Type="http://schemas.openxmlformats.org/officeDocument/2006/relationships/hyperlink" Target="https://platformazakupowa.pl/file/get_new/d4a9d8056498c92201a97b20fed66c13.docx" TargetMode="External"/><Relationship Id="rId_hyperlink_6" Type="http://schemas.openxmlformats.org/officeDocument/2006/relationships/hyperlink" Target="https://platformazakupowa.pl/file/get_new/98d4b3cbb81e793a6d0a2cc50cb9fe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233078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798450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798451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798489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798497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556531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233078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233078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233078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233078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798450</v>
      </c>
      <c r="C22" s="1" t="s">
        <v>9</v>
      </c>
      <c r="D22" s="16" t="s">
        <v>34</v>
      </c>
      <c r="E22" s="16"/>
    </row>
    <row r="23" spans="1:27">
      <c r="A23" s="1">
        <v>6</v>
      </c>
      <c r="B23" s="1">
        <v>798489</v>
      </c>
      <c r="C23" s="1" t="s">
        <v>13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2026-03-05T03:20:03+01:00</dcterms:created>
  <dcterms:modified xsi:type="dcterms:W3CDTF">2026-03-05T03:20:03+01:00</dcterms:modified>
  <dc:title>Untitled Spreadsheet</dc:title>
  <dc:description/>
  <dc:subject/>
  <cp:keywords/>
  <cp:category/>
</cp:coreProperties>
</file>