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<sst xmlns="http://schemas.openxmlformats.org/spreadsheetml/2006/main" uniqueCount="32">
  <si>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</si>
  <si>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</si>
  <si>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</si>
  <si>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Rozbudowa  i modernizacja systemu monitoringu wizyjnego  w Inowrocławiu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</si>
  <si>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</si>
  <si>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</si>
  <si>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</si>
  <si>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</si>
  <si>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</si>
  <si>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</si>
  <si>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</si>
  <si>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</si>
  <si>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</si>
  <si>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</si>
  <si>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</si>
  <si>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</si>
  <si>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 formularza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</si>
  <si>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</si>
  <si>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</si>
  <si>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</si>
  <si>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</si>
  <si>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</si>
  <si>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</si>
  <si>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</si>
  <si>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</si>
  <si>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</si>
  <si>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ogłoszenie o zamówieniu.doc</t>
  </si>
  <si>
    <t>opis przedmiotu zamówienia.doc</t>
  </si>
  <si>
    <t>SPECYFIKACJA TECHNICZNA KAMERY OBROTOWEJ.pdf</t>
  </si>
  <si>
    <t>SPECYFIKACJA TECHNICZNA KAMERY STAŁOPOZYCYJNEJ.pdf</t>
  </si>
  <si>
    <t>załącznik nr 4 - wzór umowy.docx</t>
  </si>
  <si>
    <t>&lt;p&gt;1.&amp;nbsp;&amp;nbsp;&amp;nbsp; Przedmiotem zamówienia jest zaprojektowanie i wykonanie modernizacji i rozbudowy systemumonitoringu wizyjnego w Inowrocławiu, w tym:1)&amp;nbsp;&amp;nbsp;&amp;nbsp;&amp;nbsp;&amp;nbsp; przeniesienie kamery obrotowejzlokalizowanej w parku przy &amp;nbsp;ul. Poznańskiejw Mątwach na słupie ENEA Operator na nowy maszt w pobliże skrzyżowania &amp;nbsp;z ul. Fabryczną;2)&amp;nbsp;&amp;nbsp;&amp;nbsp;&amp;nbsp;&amp;nbsp; montaż nowej kamery stałopozycyjnej na &amp;nbsp;terenie parku przy ul. Poznańskiej na nowymmaszcie (dokładne miejsce do uzgodnienia);3)&amp;nbsp;&amp;nbsp;&amp;nbsp;&amp;nbsp;&amp;nbsp; montaż 3 nowych kamer obrotowychzamontowanymi na nowych masztach w następujących miejscach:a)&amp;nbsp;&amp;nbsp;&amp;nbsp;&amp;nbsp;&amp;nbsp;&amp;nbsp; w sąsiedztwie placu zabaw i siłowni plenerowej wParku Solankowym;b)&amp;nbsp;&amp;nbsp;&amp;nbsp;&amp;nbsp;&amp;nbsp;&amp;nbsp;przy al. Mikołaja Kopernika &amp;nbsp;nr&amp;nbsp; 17B,15A i 12;c)&amp;nbsp;&amp;nbsp;&amp;nbsp;&amp;nbsp;&amp;nbsp;&amp;nbsp;&amp;nbsp;naSkwerze Jana Pawła II.(dokładne miejscalokalizacji do uzgodnienia ze Strażą Miejską).2.&amp;nbsp;&amp;nbsp;&amp;nbsp;&amp;nbsp;&amp;nbsp;&amp;nbsp;&amp;nbsp;&amp;nbsp;Projekt budowlany dotyczący &amp;nbsp;montażu masztów, zasilania elektrycznego,połączeń światłowodowych od punktów kamerowych do miejsca włączenia wkanalizację kablowąnależy zgłosić w imieniu Zamawiającego w Starostwie Powiatowym w Inowrocławiu.Przedzgłoszeniem projektu budowlanego do Starostwa &amp;nbsp;należy przedstawić Zamawiającemu projekt doakceptacji.&amp;nbsp;&amp;nbsp;&amp;nbsp;&amp;nbsp;&amp;nbsp;&amp;nbsp;&amp;nbsp; Wytyczne do projektowania: &amp;nbsp;miejscapodłączenia zasilania:- &amp;nbsp;kamera w sąsiedztwie placu zabaw i siłowniplenerowej w Parku Solankowym – zasilanie z budynku zaplecza i toalet,- kamera w rejonie al. Mikołaja Kopernika 17B, 15A i12 – zasilanie z budynku przy al. Mikołaja &amp;nbsp;Kopernika17A,- kamera na Skwerze Jana Pawła II – zasilanie zezłącza kablowo-pomiarowego automatycznej toalety publicznej,- kamery w parku przy ul. Poznańskiej zasilanie zezłącza kablowo-pomiarowego na terenie parku.- punktykamerowe należy połączyć z systemem monitoringu wizyjnego w Komendzie StrażyMiejskiej przy ul. Prezydenta Gabriela Narutowicza 60 za pomocą połączeńświatłowodowych wykonanychprzez wykonawcę i następnie włączenia ich do istniejących łączy światłowodowychfirmy Mega-Net;- uzyskanie w imieniu Zamawiającego porozumień iprzygotowanie umów dotyczących dzierżawy łączy z operatorem – firmą Mega-Net wInowrocławiu.- nowe maszty stalowe ocynkowane; &amp;nbsp;&amp;nbsp;maszty&amp;nbsp;&amp;nbsp; naterenie Parku Solankowego w sąsiedztwie placu zabaw i siłowni plenerowej oraz &amp;nbsp;&amp;nbsp;w rejonie al. Mikołaja Kopernika 17B, 15A i 12&amp;nbsp;muszą mieć wysokość min. 9 m.3.&amp;nbsp;&amp;nbsp;&amp;nbsp;Wymaganeparametry techniczne kamer załączono do niniejszego&amp;nbsp; opisu przedmiotu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</si>
</sst>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2926577552899c28603a806cefb0b1.doc" TargetMode="External"/><Relationship Id="rId_hyperlink_2" Type="http://schemas.openxmlformats.org/officeDocument/2006/relationships/hyperlink" Target="https://platformazakupowa.pl/file/get_new/ddc19dbc840891f4d54ab18bf0679fa8.doc" TargetMode="External"/><Relationship Id="rId_hyperlink_3" Type="http://schemas.openxmlformats.org/officeDocument/2006/relationships/hyperlink" Target="https://platformazakupowa.pl/file/get_new/1b5f06e1218bdbecfef3e651b41ad4b6.doc" TargetMode="External"/><Relationship Id="rId_hyperlink_4" Type="http://schemas.openxmlformats.org/officeDocument/2006/relationships/hyperlink" Target="https://platformazakupowa.pl/file/get_new/b33d855849b04f14ced61c8aa3f9166d.pdf" TargetMode="External"/><Relationship Id="rId_hyperlink_5" Type="http://schemas.openxmlformats.org/officeDocument/2006/relationships/hyperlink" Target="https://platformazakupowa.pl/file/get_new/d068759337de9a2ec1feffa4aa8f382e.pdf" TargetMode="External"/><Relationship Id="rId_hyperlink_6" Type="http://schemas.openxmlformats.org/officeDocument/2006/relationships/hyperlink" Target="https://platformazakupowa.pl/file/get_new/090b4d40da5cf51e3b8938dc8a62fe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232738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556016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232738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232738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232738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232738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232738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232738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2026-02-13T15:57:09+01:00</dcterms:created>
  <dcterms:modified xsi:type="dcterms:W3CDTF">2026-02-13T15:57:09+01:00</dcterms:modified>
  <dc:title>Untitled Spreadsheet</dc:title>
  <dc:description/>
  <dc:subject/>
  <cp:keywords/>
  <cp:category/>
</cp:coreProperties>
</file>