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<sst xmlns="http://schemas.openxmlformats.org/spreadsheetml/2006/main" uniqueCount="33">
  <si>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</si>
  <si>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</si>
  <si>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</si>
  <si>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MPEC Leszno zaprasza do złożenia oferty na zakup komputera  stacjonarnego PC.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</si>
  <si>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</si>
  <si>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</si>
  <si>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</si>
  <si>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</si>
  <si>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</si>
  <si>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</si>
  <si>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</si>
  <si>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</si>
  <si>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</si>
  <si>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</si>
  <si>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</si>
  <si>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</si>
  <si>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</si>
  <si>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</si>
  <si>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</si>
  <si>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</si>
  <si>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 PC</t>
  </si>
  <si>
    <t>DELL Vostro 3670 Core i5-8400 Intel UHD 630 8GB DDR4 DIMM HDD SDD256 Win 10 Pro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</si>
  <si>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</si>
  <si>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</si>
  <si>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</si>
  <si>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</si>
  <si>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</si>
  <si>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</si>
  <si>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</si>
  <si>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 -KLAUZULA.doc</t>
  </si>
  <si>
    <t>Oświadczenie RODO.doc</t>
  </si>
  <si>
    <t>Warunki postępowania</t>
  </si>
  <si>
    <t>&lt;p&gt;MPEC Leszno zaprasza do złożenia oferty na zakup komputera stacjonarnego PC w ilości - 8 szt.&lt;/p&gt;&lt;p style="margin-left: 120px;"&gt;Warunki płatności - przelew 30 dni&lt;/p&gt;&lt;p style="margin-left: 120px;"&gt;Realizacja&amp;nbsp;&amp;nbsp;&amp;nbsp;&amp;nbsp;&amp;nbsp;&amp;nbsp;&amp;nbsp;&amp;nbsp;&amp;nbsp;&amp;nbsp;&amp;nbsp; - do&amp;nbsp; 4 lipca 2019 r&lt;/p&gt;&lt;p style="margin-left: 120px;"&gt;Dostawa&amp;nbsp;&amp;nbsp;&amp;nbsp;&amp;nbsp;&amp;nbsp;&amp;nbsp;&amp;nbsp;&amp;nbsp;&amp;nbsp;&amp;nbsp;&amp;nbsp;&amp;nbsp;&amp;nbsp; - do Mag MPEC Leszno ul. Spółdzielcza 12&lt;/p&gt;&lt;p style="margin-left: 120px;"&gt;Koszty transportu - po stronie dostawcy&lt;br&gt;&lt;/p&gt;&lt;p style="margin-left: 120px;"&gt;Termin składania ofert- do dn. 19.05.2019 r do godz. 11.00&lt;/p&gt;&lt;p style="margin-left: 120px;"&gt;W załączeniu:&lt;/p&gt;&lt;p style="margin-left: 120px;"&gt;- Klauzula RODO&lt;/p&gt;&lt;p style="margin-left: 120px;"&gt;- Oświadczenie RODO.&amp;nbsp; Prosimy o przesłanie skanu oświadczenia.&lt;br&gt;&lt;/p&gt;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</si>
</sst>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d5fa4e4cfcef8c5a98d39128d1a0cb.doc" TargetMode="External"/><Relationship Id="rId_hyperlink_2" Type="http://schemas.openxmlformats.org/officeDocument/2006/relationships/hyperlink" Target="https://platformazakupowa.pl/file/get_new/2e3360df662ce3c706ae6417284fdf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232641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796893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796894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555892</v>
      </c>
      <c r="C11" s="6" t="s">
        <v>20</v>
      </c>
      <c r="D11" s="6" t="s">
        <v>21</v>
      </c>
      <c r="E11" s="6">
        <v>8.0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555892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555892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2026-03-11T12:50:17+01:00</dcterms:created>
  <dcterms:modified xsi:type="dcterms:W3CDTF">2026-03-11T12:50:17+01:00</dcterms:modified>
  <dc:title>Untitled Spreadsheet</dc:title>
  <dc:description/>
  <dc:subject/>
  <cp:keywords/>
  <cp:category/>
</cp:coreProperties>
</file>