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<sst xmlns="http://schemas.openxmlformats.org/spreadsheetml/2006/main" uniqueCount="38">
  <si>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</si>
  <si>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</si>
  <si>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</si>
  <si>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HALOGENÓW PRZENOŚNYCH, NAJAŚNICY</t>
  </si>
  <si>
    <t>Komentarz do całej oferty:</t>
  </si>
  <si>
    <t>LP</t>
  </si>
  <si>
    <t>Kryterium</t>
  </si>
  <si>
    <t>Opis</t>
  </si>
  <si>
    <t>Twoja propozycja/komentarz</t>
  </si>
  <si>
    <t>Termin dostawy</t>
  </si>
  <si>
    <t>do 12 dni roboczych od dnia wysłania zamówienia przez Zamawiającego do Wykonawcy,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</si>
  <si>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</si>
  <si>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</si>
  <si>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</si>
  <si>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</si>
  <si>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</si>
  <si>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</si>
  <si>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</si>
  <si>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</si>
  <si>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</si>
  <si>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</si>
  <si>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</si>
  <si>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 Dostawa halogenów przenośnych LED 50W SLIM Z AKUMULATOREM - PD50SRFL firmy POLED</t>
  </si>
  <si>
    <t>wg załącznika</t>
  </si>
  <si>
    <t>szt.</t>
  </si>
  <si>
    <t>23%</t>
  </si>
  <si>
    <t>PLN</t>
  </si>
  <si>
    <t>2. Dostawa lamp akumulatorowych roboczych 20W IP54 firmy Brennenstuhl wraz z uchwytami magnetycznymi do tych lamp</t>
  </si>
  <si>
    <t>wg załącznika z poz. 1</t>
  </si>
  <si>
    <t>kpl.</t>
  </si>
  <si>
    <t>3. Dostawa najaśnicy PELI RALS 9430C</t>
  </si>
  <si>
    <t>Razem:</t>
  </si>
  <si>
    <t>Załączniki do postępowania</t>
  </si>
  <si>
    <t>Źródło</t>
  </si>
  <si>
    <t>Nazwa załącznika</t>
  </si>
  <si>
    <t>ZAŁĄCZNIK NR 1 halogeny, najaśnica.docx</t>
  </si>
  <si>
    <t>Warunki postępowania</t>
  </si>
  <si>
    <t>Dopuszcza się możliwość drugiego etapu, tj. aukcji elektronicznej.
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</si>
</sst>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b78b33332fb747eff9364304b6da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232080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794951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794952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794953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555035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555044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555048</v>
      </c>
      <c r="C14" s="6" t="s">
        <v>30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555035</v>
      </c>
      <c r="C19" s="1" t="s">
        <v>22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2024-05-07T00:30:56+02:00</dcterms:created>
  <dcterms:modified xsi:type="dcterms:W3CDTF">2024-05-07T00:30:56+02:00</dcterms:modified>
  <dc:title>Untitled Spreadsheet</dc:title>
  <dc:description/>
  <dc:subject/>
  <cp:keywords/>
  <cp:category/>
</cp:coreProperties>
</file>