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<sst xmlns="http://schemas.openxmlformats.org/spreadsheetml/2006/main" uniqueCount="33">
  <si>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</si>
  <si>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</si>
  <si>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</si>
  <si>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chodnika oraz schodów z kostki brukowej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</si>
  <si>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</si>
  <si>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</si>
  <si>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</si>
  <si>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</si>
  <si>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</si>
  <si>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</si>
  <si>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</si>
  <si>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</si>
  <si>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</si>
  <si>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</si>
  <si>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</si>
  <si>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</si>
  <si>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</si>
  <si>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</si>
  <si>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</si>
  <si>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</si>
  <si>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Kompleksowe wykonanie chodnika oraz schodów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</si>
  <si>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</si>
  <si>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</si>
  <si>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</si>
  <si>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</si>
  <si>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</si>
  <si>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</si>
  <si>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</si>
  <si>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</si>
  <si>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Zd. 2 schody.png</t>
  </si>
  <si>
    <t>Zd. 3 schody.jpg</t>
  </si>
  <si>
    <t>Zd.1 Chodnik.png</t>
  </si>
  <si>
    <t>&lt;p&gt;Miejsce wykonania prac: Oczyszczalnia Ścieków w Grodzisku Mazowieckim.&lt;/p&gt;&lt;p&gt;Chodnik z kostki brukowej:&lt;br&gt;&amp;nbsp;- wymiary: ok. 1 x 15 m&lt;br&gt;&amp;nbsp;- kostka dopasowana do istniejącej kostki - zdjęcie nr 1 w załączniku&lt;/p&gt;&lt;p&gt;Schody - 2 komplety po obu stronach drogi &lt;br&gt;&amp;nbsp;- wymiary: ok. 1 x 2 m, 4-stopniowe&lt;br&gt;&amp;nbsp;- wykonane z kostki brukowej dopasowanej do istniejącej kostki - zdjęcie nr 2 i 3 w załączniku&lt;/p&gt;&lt;p&gt;Przedstawiona oferta cenowa musi uwzględniać        wszelkie koszty związane z kompleksowym ułożeniem kostki, w tym:        dostawę wszystkich niezbędnych materiałów na budowę (kostka,        obrzeża, krawężniki, cement, piasek, etc.), robociznę,&amp;nbsp;        korytowanie podłoża, wykonanie podbudowy, nadanie jej odpowiednich spadków, niezbędne prace        ziemne,&amp;nbsp; sprzątanie po wykonanej usłudze, etc. &lt;br&gt;&lt;/p&gt;&lt;p&gt;Wykonawca powinien zapewnić gwarancję: 3 lata na        kostkę brukową, 2 lata na materiały budowlane.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</si>
</sst>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ddabddebce00743c538f45bfe07128.png" TargetMode="External"/><Relationship Id="rId_hyperlink_2" Type="http://schemas.openxmlformats.org/officeDocument/2006/relationships/hyperlink" Target="https://platformazakupowa.pl/file/get_new/abf7b2a43c0fbc3496aed08a95576c42.jpg" TargetMode="External"/><Relationship Id="rId_hyperlink_3" Type="http://schemas.openxmlformats.org/officeDocument/2006/relationships/hyperlink" Target="https://platformazakupowa.pl/file/get_new/e2558a25b502d628f4af86f9bab4e02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231878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794270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794271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554697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231878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231878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231878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2024-09-26T06:34:53+02:00</dcterms:created>
  <dcterms:modified xsi:type="dcterms:W3CDTF">2024-09-26T06:34:53+02:00</dcterms:modified>
  <dc:title>Untitled Spreadsheet</dc:title>
  <dc:description/>
  <dc:subject/>
  <cp:keywords/>
  <cp:category/>
</cp:coreProperties>
</file>