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<sst xmlns="http://schemas.openxmlformats.org/spreadsheetml/2006/main" uniqueCount="30">
  <si>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</si>
  <si>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</si>
  <si>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</si>
  <si>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klimatyzatora model MUE-24HRFN1-QRC8 firmy Midea zamontowanego w obiekcie Komendy Stołecznej Policji ul. Nowolipie 2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</si>
  <si>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</si>
  <si>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</si>
  <si>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</si>
  <si>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</si>
  <si>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</si>
  <si>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</si>
  <si>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przez Zamawiającego prawidłowo wystawionej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</si>
  <si>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</si>
  <si>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</si>
  <si>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</si>
  <si>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</si>
  <si>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</si>
  <si>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</si>
  <si>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</si>
  <si>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Ogłoszenie wraz z załącznikami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</si>
  <si>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</si>
  <si>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</si>
  <si>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</si>
  <si>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</si>
  <si>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</si>
  <si>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</si>
  <si>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</si>
  <si>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</si>
  <si>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wraz z załącznikami.pdf</t>
  </si>
  <si>
    <t>offer_value</t>
  </si>
  <si>
    <t>&lt;p&gt;Naprawaklimatyzatora model MUE-24HRFN1-QRC8 firmy Midea zamontowanego w obiekcieKomendy Stołecznej Policji ul. Nowolipie 2 w Warszawie. &lt;br&gt;&lt;/p&gt;&lt;p&gt;Zgodnie z opisemprzedmiotu zamówienia zał. nr 1.&lt;/p&gt;&lt;p&gt;Kryterium wyboru 100% cena.&lt;/p&gt;&lt;p&gt;Ofertę należy złożyć zgodnie z ogłoszeniem na załączonym formularzu ofertowym.&lt;/p&gt;&lt;p&gt;Osobą do kontaktu z ramienia Zamawiającego jest Pan Karol Dmochowski 22 60 364 12.&lt;br&gt;&lt;/p&gt;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</si>
</sst>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7065c3a4adc8b330eed4bd006229c.pdf" TargetMode="External"/><Relationship Id="rId_hyperlink_2" Type="http://schemas.openxmlformats.org/officeDocument/2006/relationships/hyperlink" Target="https://platformazakupowa.pl/file/get_new/e1149061179d5cc56f7cf00af2f7a273.pdf" TargetMode="External"/><Relationship Id="rId_hyperlink_3" Type="http://schemas.openxmlformats.org/officeDocument/2006/relationships/hyperlink" Target="https://platformazakupowa.pl/file/get_new/cfe9198b70d63ca0330f49bf95a993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793875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554547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231753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793874</v>
      </c>
      <c r="C16" s="1" t="s">
        <v>28</v>
      </c>
      <c r="D16" s="16" t="s">
        <v>27</v>
      </c>
      <c r="E16" s="16"/>
    </row>
    <row r="17" spans="1:27">
      <c r="A17" s="1">
        <v>3</v>
      </c>
      <c r="B17" s="1">
        <v>554547</v>
      </c>
      <c r="C17" s="1" t="s">
        <v>3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2024-09-20T08:13:08+02:00</dcterms:created>
  <dcterms:modified xsi:type="dcterms:W3CDTF">2024-09-20T08:13:08+02:00</dcterms:modified>
  <dc:title>Untitled Spreadsheet</dc:title>
  <dc:description/>
  <dc:subject/>
  <cp:keywords/>
  <cp:category/>
</cp:coreProperties>
</file>