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<sst xmlns="http://schemas.openxmlformats.org/spreadsheetml/2006/main" uniqueCount="43">
  <si>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</si>
  <si>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</si>
  <si>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</si>
  <si>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- DOSTĘP DO PLATFORMY ZAKUPOWEJ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</si>
  <si>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</si>
  <si>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</si>
  <si>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</si>
  <si>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</si>
  <si>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</si>
  <si>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</si>
  <si>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potwierdzić, płatność w dwóch transzach:
1- po podpisaniu umowy
2- po 12 miesiącach od dnia podpisania umowy</t>
  </si>
  <si>
    <t>Koszt wdrożenia i szkoleń</t>
  </si>
  <si>
    <t>Po stronie dostawcy, proszę potwierdzić</t>
  </si>
  <si>
    <t>Jakość - gwarancja bezpłatnej rezygnacji w terminie powyżej 60 dni</t>
  </si>
  <si>
    <t>Proszę o potwierdzenie takiej możliwości oraz określenie ilości dni w trakcie których obowiązywała będzie bezpłatna rezygnacja z Platformy (min. 60 dni)</t>
  </si>
  <si>
    <t>Jakość - nieograniczona liczba użytkowników</t>
  </si>
  <si>
    <t>proszę o potwierdzenie nieograniczonej liczby użytkowników</t>
  </si>
  <si>
    <t>Jakość- szkolenia dodatkowe</t>
  </si>
  <si>
    <t>proszę o potwierdzenie bezpłatnych dodatkowych szkoleń ponad minimum określone w opisie</t>
  </si>
  <si>
    <t>Certyfikat</t>
  </si>
  <si>
    <t>Posiadanie certyfikatu ISO 27001 - w ofercie załączyć skan.</t>
  </si>
  <si>
    <t>udostępnienie wersji testowej</t>
  </si>
  <si>
    <t>proszę o potwierdzenie oraz podanie sposobu dostępu oraz ścieżki dostępu do oferowanej wersji testowej platformy</t>
  </si>
  <si>
    <t>Doświadczenie</t>
  </si>
  <si>
    <t>Wykaz załączono do opisu przedmiotu zamówienia (załącznik B).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</si>
  <si>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</si>
  <si>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</si>
  <si>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</si>
  <si>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</si>
  <si>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</si>
  <si>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</si>
  <si>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</si>
  <si>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</si>
  <si>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</si>
  <si>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</si>
  <si>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</si>
  <si>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</si>
  <si>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</si>
  <si>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</si>
  <si>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</si>
  <si>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platforma zakupowa wer2.docx</t>
  </si>
  <si>
    <t>Umowa wzór platforma_GK_06.06.2019 wer3.docx</t>
  </si>
  <si>
    <t>&lt;p&gt;Wzór umowy raz opis przedmiotu zamówienia umieszczono w załącznikach.&lt;br&gt;&lt;/p&gt;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</si>
</sst>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519735f530c7bdaaf5e28d5a09c518.docx" TargetMode="External"/><Relationship Id="rId_hyperlink_2" Type="http://schemas.openxmlformats.org/officeDocument/2006/relationships/hyperlink" Target="https://platformazakupowa.pl/file/get_new/f95610a59af0024d44a97d8857bd5d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231540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793075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793076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793139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793154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793161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793165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793202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793207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554267</v>
      </c>
      <c r="C17" s="6" t="s">
        <v>3</v>
      </c>
      <c r="D17" s="6" t="s">
        <v>3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231540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231540</v>
      </c>
      <c r="C23" s="1" t="s">
        <v>39</v>
      </c>
      <c r="D23" s="16" t="s">
        <v>41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2026-05-02T20:43:13+02:00</dcterms:created>
  <dcterms:modified xsi:type="dcterms:W3CDTF">2026-05-02T20:43:13+02:00</dcterms:modified>
  <dc:title>Untitled Spreadsheet</dc:title>
  <dc:description/>
  <dc:subject/>
  <cp:keywords/>
  <cp:category/>
</cp:coreProperties>
</file>