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<sst xmlns="http://schemas.openxmlformats.org/spreadsheetml/2006/main" uniqueCount="35">
  <si>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</si>
  <si>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</si>
  <si>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</si>
  <si>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Usunięcie awarii istniejącego systemu monitoringu oraz kontroli dostępu w obiekcie KPP w Zduńskiej Woli przy ul. Spacerowej 18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</si>
  <si>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</si>
  <si>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</si>
  <si>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</si>
  <si>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</si>
  <si>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</si>
  <si>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</si>
  <si>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</si>
  <si>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</t>
  </si>
  <si>
    <t>minimum 24 miesiące, proszę potwierdzić</t>
  </si>
  <si>
    <t>Termin realizacji</t>
  </si>
  <si>
    <t>5 dni roboczych od dnia podpisania umowy/zlecenia,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</si>
  <si>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</si>
  <si>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</si>
  <si>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</si>
  <si>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</si>
  <si>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</si>
  <si>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</si>
  <si>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</si>
  <si>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</si>
  <si>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</si>
  <si>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</si>
  <si>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</si>
  <si>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</si>
  <si>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</si>
  <si>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</si>
  <si>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</si>
  <si>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</si>
  <si>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ofertowy.pdf</t>
  </si>
  <si>
    <t>Zał. nr 2 - Kosztorys Nakładczy.pdf</t>
  </si>
  <si>
    <t>Zapytanie ofertowe.pdf</t>
  </si>
  <si>
    <t>&lt;p&gt;1. Wykonawca winien przedstawić ofertę na Formularzu ofertowym wraz z kosztorysem ofertowym. &lt;br&gt;&lt;/p&gt;&lt;p&gt;2. Ofertę należy złożyć do dnia 10.06.2019r. do godz. 10:00. &lt;br&gt;&lt;/p&gt;&lt;p&gt;3. Termin realizacji przedmiotu zamówienia - 5 dni roboczych od dnia podpisania umowy/zlecenia. &lt;br&gt;&lt;/p&gt;&lt;p&gt;4. Zamawiający zastrzega sobie prawo unieważnienia postępowania bez podania przyczyny. &lt;br&gt;&lt;/p&gt;&lt;p&gt;5.Przeprowadzone postępowanie nie musi zakończyć się wyborem Wykonawcy. &lt;br&gt;&lt;/p&gt;&lt;p&gt;6. Zamawiający wymaga dołączenia do faktury VAT wystawionej za wykonany przedmiot zamówienia, osobnego potwierdzonego przez Wykonawcę &lt;u&gt;&lt;b&gt;zestawienia zamontowanych urządzeń&lt;/b&gt;&lt;/u&gt; ze wskazaniem: nazwy/adresu obiektu,nazwy urządzenia/typ, model, numer seryjny oraz usytuowanie sprzętu                  w budynku/obiekcie.&lt;br&gt;&lt;/p&gt;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</si>
</sst>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47623a909c2ecdff2ce9ebd785743c.pdf" TargetMode="External"/><Relationship Id="rId_hyperlink_2" Type="http://schemas.openxmlformats.org/officeDocument/2006/relationships/hyperlink" Target="https://platformazakupowa.pl/file/get_new/e3968148aec14ad780324e4a7840e3be.pdf" TargetMode="External"/><Relationship Id="rId_hyperlink_3" Type="http://schemas.openxmlformats.org/officeDocument/2006/relationships/hyperlink" Target="https://platformazakupowa.pl/file/get_new/bb644eeadec9c1390e0421b035b4f8ac.pdf" TargetMode="External"/><Relationship Id="rId_hyperlink_4" Type="http://schemas.openxmlformats.org/officeDocument/2006/relationships/hyperlink" Target="https://platformazakupowa.pl/file/get_new/498f6797cebb5c885362275d95d23cfa.pdf" TargetMode="External"/><Relationship Id="rId_hyperlink_5" Type="http://schemas.openxmlformats.org/officeDocument/2006/relationships/hyperlink" Target="https://platformazakupowa.pl/file/get_new/95235ae9a7cd783b4410b9767d329cc6.pdf" TargetMode="External"/><Relationship Id="rId_hyperlink_6" Type="http://schemas.openxmlformats.org/officeDocument/2006/relationships/hyperlink" Target="https://platformazakupowa.pl/file/get_new/e5241a2f7908fef06b39a2462b777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231261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791974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791975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792001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553874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231261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231261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231261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553874</v>
      </c>
      <c r="C20" s="1" t="s">
        <v>3</v>
      </c>
      <c r="D20" s="16" t="s">
        <v>31</v>
      </c>
      <c r="E20" s="16"/>
    </row>
    <row r="21" spans="1:27">
      <c r="A21" s="1">
        <v>5</v>
      </c>
      <c r="B21" s="1">
        <v>553874</v>
      </c>
      <c r="C21" s="1" t="s">
        <v>3</v>
      </c>
      <c r="D21" s="16" t="s">
        <v>32</v>
      </c>
      <c r="E21" s="16"/>
    </row>
    <row r="22" spans="1:27">
      <c r="A22" s="1">
        <v>6</v>
      </c>
      <c r="B22" s="1">
        <v>553874</v>
      </c>
      <c r="C22" s="1" t="s">
        <v>3</v>
      </c>
      <c r="D22" s="16" t="s">
        <v>33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2024-10-20T18:10:09+02:00</dcterms:created>
  <dcterms:modified xsi:type="dcterms:W3CDTF">2024-10-20T18:10:09+02:00</dcterms:modified>
  <dc:title>Untitled Spreadsheet</dc:title>
  <dc:description/>
  <dc:subject/>
  <cp:keywords/>
  <cp:category/>
</cp:coreProperties>
</file>