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<sst xmlns="http://schemas.openxmlformats.org/spreadsheetml/2006/main" uniqueCount="28">
  <si>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</si>
  <si>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</si>
  <si>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</si>
  <si>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przeprowadzenia badań lekarskich z zakresu medycyny pracy potwierdzonych stosownym orzeczeniem lekarskim dla uczestników staży zawodowych w ramach projektu: „Kariera i Kompetencje – zwiększenie dopasowania systemu kształcenia zawodowego do potrzeb rynku pracy w subregionie zachodnim województwa śląskiego” realizowanego w ramach Regionalnego Programu Operacyjnego Województwa Śląskiego na lata 2014-2020 (Europejski Fundusz Społeczny). Numer projektu - RPSL.11.02.02-24-0815/17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</si>
  <si>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</si>
  <si>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</si>
  <si>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</si>
  <si>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</si>
  <si>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</si>
  <si>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</si>
  <si>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</si>
  <si>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</si>
  <si>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</si>
  <si>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</si>
  <si>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</si>
  <si>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</si>
  <si>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badania lekarskiego z zakresu medycyny pracy dla jednego uczestnika stażu.</t>
  </si>
  <si>
    <t>Zgodnie z opisem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</si>
  <si>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</si>
  <si>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</si>
  <si>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</si>
  <si>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</si>
  <si>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</si>
  <si>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</si>
  <si>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</si>
  <si>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</si>
  <si>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</si>
  <si>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Zakres zamówienia obejmuje przeprowadzenie wstępnych badań lekarskich przed rozpoczęciem stażu i wydanie orzeczeń o braku przeciwwskazań zdrowotnych do pracy na danym stanowisku podczas stażu, zgodnie z obowiązującymi przepisami, dla 26 uczestników.Przewiduje się dla wszystkich uczestników staży przeprowadzenie wymaganych badań podstawowych.Występowanie na stanowiskach pracy czynników niebezpiecznych, szkodliwych dla zdrowia lub czynników uciążliwych i innych wynikających ze sposobu wykonywania pracy: &lt;br&gt;&lt;/p&gt;&lt;p&gt;- 15 uczestników będzie wykonywało prace o charakterze biurowo-administracyjnym i dla tych osób należy wykonać badania, po których lekarz medycyny pracy wyda orzeczenie o braku przeciwwskazań zdrowotnych do pracy na danym stanowisku (zagrożenie: praca przy komputerze powyżej 4 godzin); &lt;br&gt;&lt;/p&gt;&lt;p&gt;- 2 uczestników będzie wykonywało prace o charakterze biurowo-administracyjnym oraz pracę na wysokości powyżej 2,5 m i dla tych osób należy wykonać badania, po których lekarz medycyny pracy wyda orzeczenie o braku przeciwwskazań zdrowotnych do pracy na danym stanowisku(zagrożenie: praca przy komputerze powyżej 4 godzin, praca na wysokościach powyżej 2,5 m); &lt;br&gt;&lt;/p&gt;&lt;p&gt;- 2 uczestników będzie wykonywało prace o charakterze biurowo-administracyjnym i dla tych osób należy wykonać badania, po których lekarz medycyny pracy wyda orzeczenie o braku przeciwwskazań zdrowotnych do pracy na danym stanowisku (zagrożenie: praca przy komputerze powyżej 4 godzin,praca w wymuszonej pozycji ciała, niekorzystne czynniki psychofizyczne:monotonia pracy); &lt;br&gt;&lt;/p&gt;&lt;p&gt;- dla 3 uczestników należy wykonać badania, po których lekarz medycyny pracy wyda orzeczenie o braku przeciwwskazań zdrowotnych do pracy na danym stanowisku (podstawowy zakres badań medycyny pracy – praca o charakterze biurowo-administracyjnym); &lt;br&gt;&lt;/p&gt;&lt;p&gt;- 2 uczestników będzie wykonywało prace przy komputerze i przy układach automatyki przemysłowej i dla tych osób należy wykonać badania, po których lekarz medycyny pracy wyda orzeczenie o braku przeciwwskazań zdrowotnych do pracy na danym stanowisku (zagrożenia: praca przy komputerze powyżej 4 godzin, praca w hałasie do 4 godzin – 80-84,8 dB,niekorzystne czynniki psychospołeczne: monotonia pracy, praca w wymuszonej pozycji ciała); &lt;br&gt;&lt;/p&gt;&lt;p&gt;- 2 uczestników będzie wykonywało prace na magazynie i dla tych osób należy wykonać badania, po których lekarz medycyny pracy wyda orzeczenie o braku przeciwwskazań zdrowotnych do pracy na danym stanowisku (zagrożenia:praca w hałasie – 71,6 dB / NDN 85 dB / NDN 85 dB – krotność dopuszczalnego poziomu ekspozycji: &amp;lt;0,2, drgania ogólne: 0,124 m/s2 – krotność dopuszczalnego poziomu ekspozycji: &amp;lt;0,2, praca przy komputerze powyżej 4 godzin).&amp;nbsp; &lt;br&gt;&lt;/p&gt;&lt;p&gt;Uczestnicy badań będą odbywali staże zawodowe w poniższych zawodach: &lt;br&gt;&lt;/p&gt;&lt;p&gt;- logistyk - 6, ekonomista - 6, fototechnik - 6, mechatronik - 2, grafik - 2, organizacja reklamy - 4. &lt;br&gt;&lt;/p&gt;&lt;p&gt;Badania mają być przeprowadzane na terenie miasta Żory w terminach uzgodnionych z uczestnikami projektu, tzn. uczestnik powinien mieć możliwość wyboru terminu i godziny badania. &lt;br&gt;&lt;/p&gt;&lt;p&gt;Wykonawca jest zobowiązany do przeprowadzenia tylko niezbędnych (podstawowych) badań, zgodnych z obowiązującymi przepisami w stosunku do danego zawodu/stanowiska pracy, chyba że lekarz stwierdzi celowość przeprowadzenia badań rozszerzonych - wszystko należy zawrzeć w oferowanej cenie.Przyjęcie uczestnika stażu na badania i wykonanie badań diagnostycznych, następuje po wcześniejszym umówieniu terminu i godziny bez konieczności dokonania rejestracji w dniu jego stawienia się w placówce wykonywania usług medycznych.Jeżeli do wystawienia któregokolwiek z orzeczeń lekarskich uprawniających do podjęcia stażu na danym stanowisku jest wymagane dodatkowe, specjalistyczne badanie lekarskie, wymagające skierowania do innego specjalisty, np. laryngologa, kardiologa, Oferent winien skierować Uczestnika/czkę projektu na wymagane badania, po czym wystawi odpowiedni dokument stwierdzający przeciwwskazania lub ich brak do podjęcia stażu zawodowego.&amp;nbsp; &lt;br&gt;&lt;/p&gt;&lt;p&gt;Podany wyżej wykaz planowanego zakresu badań i liczby osób, których dotyczy, ma charakter orientacyjny - Zamawiający zastrzega sobie prawo do zmiany (zmniejszenia lub zwiększenia) liczby stażystów skierowanych na badania oraz zmiany ilości i rodzaju badań w przypadku, gdy wystąpi taka konieczność. &lt;/p&gt;&lt;p&gt;Usługi przeprowadzenia badań lekarskich przeznaczone będą dla uczniów: Zespołu Szkół Budowlano-Informatycznych w Żorach, Zespołu Szkół nr 2 w Żorach oraz Centrum Kształcenia Zawodowego i Ustawicznego w Żorach, którzy biorą udział w stażach zawodowych w ramach ww. projektu.&amp;nbsp; &lt;br&gt;&lt;/p&gt;&lt;p&gt;&lt;br&gt;&lt;/p&gt;&lt;p&gt;2. Czas realizacji przedmiotu umowy tj.przeprowadzenia badań i wystawienie orzeczeń lekarskich o braku przeciwwskazań zdrowotnych do pracy wystawione będą niezwłocznie, nie później niż: &lt;br&gt;&lt;/p&gt;&lt;p&gt;- do 28 czerwca br. dla grupy 23 uczniów; &lt;br&gt;&lt;/p&gt;&lt;p&gt;- w okresie do 31 lipca br. dla grupy 3 uczniów.&amp;nbsp;&lt;br&gt;&lt;/p&gt;&lt;p&gt;3. Zamawiający zastrzega sobie prawo do zmiany warunków umowy podpisanej z Wykonawcą zamówienia w wyniku przeprowadzonego postępowania, jeżeli spełniony zostanie któryś z poniższych warunków: &lt;br&gt;&lt;/p&gt;&lt;p&gt;a) zmiana uzasadniona będzie sytuacją, której Zamawiający, działając z należytą starannością, nie mógł przewidzieć; &lt;br&gt;&lt;/p&gt;&lt;p&gt;b) zmiana będzie korzystna dla Zamawiającego; &lt;br&gt;&lt;/p&gt;&lt;p&gt;Zmiany mogą dotyczyć w szczególności terminów realizacji zamówienia, terminów płatności, oraz innych przyczyn, których Zamawiający nie mógł przewidzieć. &lt;br&gt;&lt;/p&gt;&lt;p&gt;4. Zamawiający nie dopuszcza możliwości składania ofert częściowych. &lt;br&gt;&lt;/p&gt;&lt;p&gt;5. Oferta powinna zawierać w szczególności następujące informacje:- pełną nazwę, adres lub siedzibę Oferenta,- cenę brutto przedmiotu zamówienia dla jednego uczestnika, cena musi uwzględniać wykonanie wszystkich prac i czynności oraz zawierać wszelkie koszty związane z realizacją przedmiotu zamówienia określone w pkt. 1 niniejszego zamówienia. &lt;br&gt;&lt;/p&gt;&lt;p&gt;Cena musi być zaokrąglona do dwóch miejsc po przecinku, czyli z dokładnością do jednego grosza. &lt;br&gt;&lt;/p&gt;&lt;p&gt;6. Opis sposobu wyboru oferty najkorzystniejszej: &lt;br&gt;&lt;/p&gt;&lt;p&gt;- Cena za przeprowadzenia badania dla jednego ucznia –100%, &lt;br&gt;&lt;/p&gt;&lt;p&gt;- Cena oferty musi być podana w PLN cyfrowo, &lt;br&gt;&lt;/p&gt;&lt;p&gt;- Cena oferty uwzględnia wszystkie koszty niezbędne do realizacji przedmiotu zamówienia, &lt;br&gt;&lt;/p&gt;&lt;p&gt;- Cena podana przez Wykonawcę jest obowiązującą przez okres ważności umowy i nie będzie podlegała zmianie w okresie jej trwania. &lt;br&gt;&lt;/p&gt;&lt;p&gt;7. Dodatkowe informacje: &lt;br&gt;&lt;/p&gt;&lt;p&gt;1) W toku oceny ofert Zamawiający może żądać od oferenta wyjaśnień dotyczących złożonej oferty. &lt;br&gt;&lt;/p&gt;&lt;p&gt;2). Zapłata za zrealizowaną usługę nastąpi na podstawie sporządzonej przez Wykonawcę faktury, maksymalnie w terminie 14(słownie: czternastu) dni od dnia wpływu do Zamawiającego poprawnie sporządzonej faktury. Faktury będą wystawiane na koniec danego miesiąca. Do faktur Wykonawca zobowiązany jest dołączyć imienny wykaz opłat za poszczególne osoby z wyszczególnieniem przeprowadzonych badań. &lt;br&gt;&lt;/p&gt;&lt;p&gt;3) O wynikach rozeznania Zamawiający zawiadomi wszystkich Oferentów zaproszonych do składania ofert. &lt;br&gt;&lt;/p&gt;&lt;p&gt;4). Zamawiający udzieli niniejszego zamówienia temu Wykonawcy,którego oferta zawierała będzie najniższą cenę. Jeżeli Zamawiający nie może dokonać wyboru najkorzystniejszej oferty ze względu na to, że zostały złożone oferty o takich samych cenach, Zamawiający wezwie Wykonawców, którzy złożyli te oferty, do złożenia w terminie określonym przez Zamawiającego ofert dodatkowych. &lt;br&gt;&lt;/p&gt;&lt;p&gt;5) Zamawiający zastrzega sobie prawo do unieważnienia postępowania w przypadku wystąpienia nieprzewidzianych przez Zamawiającego okoliczności, o których Oferenci zostaną powiadomieni mailowo lub telefonicznie,a Wykonawcy nie przysługuje wobec Zamawiającego w takim przypadku żadne roszczenie. &lt;br&gt;&lt;/p&gt;&lt;p&gt;6) Zamawiający zastrzega sobie prawo do poprawienia w tekście przesłanej oferty oczywistych omyłek pisarskich lub rachunkowych,niezwłocznie zawiadamiając o tym Oferentów. &lt;br&gt;&lt;/p&gt;&lt;p&gt;Informacje dotyczące przedmiotu zamówienia można uzyskać osobiście w siedzibie Zamawiającego – Urzędzie Miasta Żory, al. Wojska Polskiego25, pokój 205, lub telefonicznie pod numerem tel.: (32) 43 48 402. Osoba do kontaktu: Adam Pander. &lt;br&gt;&lt;/p&gt;&lt;p&gt;Kategoria ogłoszenia: Usługi &lt;br&gt;&lt;/p&gt;&lt;p&gt;Kody CPV: &lt;br&gt;&lt;/p&gt;&lt;p&gt;- 85000000-9 Usługi w zakresie zdrowia i opieki społecznej &lt;br&gt;&lt;/p&gt;&lt;p&gt;- 85121000-3 Usługi medyczne&lt;br&gt;&lt;/p&gt;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</si>
</sst>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231099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553623</v>
      </c>
      <c r="C9" s="5" t="s">
        <v>16</v>
      </c>
      <c r="D9" s="5" t="s">
        <v>17</v>
      </c>
      <c r="E9" s="5">
        <v>26.0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2026-03-07T04:31:20+01:00</dcterms:created>
  <dcterms:modified xsi:type="dcterms:W3CDTF">2026-03-07T04:31:20+01:00</dcterms:modified>
  <dc:title>Untitled Spreadsheet</dc:title>
  <dc:description/>
  <dc:subject/>
  <cp:keywords/>
  <cp:category/>
</cp:coreProperties>
</file>