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<sst xmlns="http://schemas.openxmlformats.org/spreadsheetml/2006/main" uniqueCount="34">
  <si>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</si>
  <si>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</si>
  <si>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</si>
  <si>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26/TO/2019 Siatka ochronna na murze oporowym z kurtyną.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</si>
  <si>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</si>
  <si>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</si>
  <si>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</si>
  <si>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</si>
  <si>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</si>
  <si>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</si>
  <si>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</si>
  <si>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</si>
  <si>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</si>
  <si>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Termin wykonania</t>
  </si>
  <si>
    <t>do 30.08.2019</t>
  </si>
  <si>
    <t>NAZWA TOWARU / USŁUGI</t>
  </si>
  <si>
    <t>OPIS</t>
  </si>
  <si>
    <t>ILOŚĆ</t>
  </si>
  <si>
    <t>JM</t>
  </si>
  <si>
    <t>Cena/JM</t>
  </si>
  <si>
    <t>VAT</t>
  </si>
  <si>
    <t>WALUTA</t>
  </si>
  <si>
    <t>Siatka ochronna i kurtyna</t>
  </si>
  <si>
    <t>wykonana z polipropylenu w kolorze szarym, sznurkowa, bezwęzłowa, obszyta i wzmocniona, grubość splotu 2 mm, oczka 4x4 cm; linka do zawieszenia wykonana ze stali nierdzewnej. Wysokość siatki wraz z murem oporowym ma wynieść 6 m. Ostatni metr słupków podtrzymujących siatkę wygięty pod kątem 45 stopni do wewnątrz.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</si>
  <si>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</si>
  <si>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</si>
  <si>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</si>
  <si>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</si>
  <si>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</si>
  <si>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</si>
  <si>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</si>
  <si>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</si>
  <si>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</si>
  <si>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zamówienia jest wykonanie siatki ochronnej na murze oporowym oraz kurtyny.&amp;nbsp;&lt;/p&gt;&lt;p&gt;2. Miejsce wykonania: Ciepłownia ul. Ciepła 56-400 Oleśnica&amp;nbsp;&lt;/p&gt;&lt;p&gt;3. Termin i forma płatności- przelew 14 dni od daty otrzymania faktury.&amp;nbsp;&lt;/p&gt;&lt;p&gt;4. Zamawiający zastrzega sobie prawo do unieważnienia postępowania na każdym jego etapie bez podania przyczyny.&amp;nbsp;&lt;/p&gt;&lt;p&gt;5. Pytania proszę składać za pomocą platformy lub bezpośrednio na e-maila: rlaprus@mgk.olesnica.pl, pkaznowski@mgk.olesnica.pl&amp;nbsp;&lt;/p&gt;&lt;p&gt;6. W sprawie problemów technicznych związanych z obsługą platformy Open Nexus należy kontaktować się z Centrum Wsparcia Klienta Open Nexus - tel. 61 679 19 00&amp;nbsp;&lt;/p&gt;&lt;p&gt;7. Przedmiot Zapytania musi być fabrycznie nowy i posiadać 24 miesięczną gwarancję.&lt;/p&gt;&lt;p&gt;8. Telefon kontaktowy: 71 396 71 39&amp;nbsp;&lt;/p&gt;&lt;p&gt;9. Termin składania ofert do 19.06.2019 r. do godziny: 12:00. Termin wykonania do: 30.08.2019 r. do godziny 13:00.&lt;/p&gt;&lt;p&gt;10. Siatka musi być wykonana z polipropylenu w kolorze szarym, sznurkowa, bezwęzłowa, obszyta i wzmocniona, grubość splotu 2 mm, oczka 4x4 cm; linka do zawieszenia wykonana ze stali nierdzewnej. Wysokość siatki wraz z murem oporowym ma wynieść 6 m. Ostatni metr słupków podtrzymujących siatkę wygięty pod kątem 45 stopni do wewnątrz.&lt;br&gt;&lt;/p&gt;&lt;p&gt;11. Wizję lokalną musi być przeprowadzona w obecności pracownika Zakładu Oczyszczania Miasta w dniach roboczych od godziny 7:00 do godziny 14:00.&lt;/p&gt;&lt;p&gt;12. Wykonawca po przeprowadzeniu wizji lokalnej, przedstawi projekt wykonania siatek ochronnych z kurtyną.&amp;nbsp;&lt;/p&gt;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</si>
</sst>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231092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791402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791403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791404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553601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2026-03-18T00:01:32+01:00</dcterms:created>
  <dcterms:modified xsi:type="dcterms:W3CDTF">2026-03-18T00:01:32+01:00</dcterms:modified>
  <dc:title>Untitled Spreadsheet</dc:title>
  <dc:description/>
  <dc:subject/>
  <cp:keywords/>
  <cp:category/>
</cp:coreProperties>
</file>