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<sst xmlns="http://schemas.openxmlformats.org/spreadsheetml/2006/main" uniqueCount="33">
  <si>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</si>
  <si>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</si>
  <si>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</si>
  <si>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Obróbka skrawaniem, spawanie+obróbka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</si>
  <si>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</si>
  <si>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</si>
  <si>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</si>
  <si>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</si>
  <si>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</si>
  <si>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</si>
  <si>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</si>
  <si>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</si>
  <si>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</si>
  <si>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</si>
  <si>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</si>
  <si>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</si>
  <si>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</si>
  <si>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</si>
  <si>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</si>
  <si>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</si>
  <si>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Obróbka skrawaniem; spawanie+obróbka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</si>
  <si>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</si>
  <si>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</si>
  <si>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</si>
  <si>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</si>
  <si>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</si>
  <si>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</si>
  <si>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</si>
  <si>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Obróbka skrawaniem.rar</t>
  </si>
  <si>
    <t>SPAWANIE + OBRÓBKA (MAŁE).rar</t>
  </si>
  <si>
    <t>PLIKI .STP.rar</t>
  </si>
  <si>
    <t>Warunki postępowania</t>
  </si>
  <si>
    <t>&lt;p&gt;Dzień dobry, &amp;nbsp; &lt;br&gt;&lt;/p&gt;&lt;p&gt;Proszę o ofertę cenowo- terminową na kompleksową obróbkę detali z załączonych plików.&amp;nbsp; &lt;br&gt;&lt;/p&gt;&lt;p&gt;Jeśli świadczą Państwo usługi spawania proszę aby pozycje z pliku „SPAWANIE +OBRÓBKA (MAŁE)„ zostały wycenione jako realizacja od podstaw (materiał, spawanie, malowanie (półmat), obróbka po Państwa stronie). &amp;nbsp;W przypadku braku możliwości wykonania całego elementu, proszę o wycenę samej obróbki – w tej sytuacji konstrukcję spawaną dostarcza Harx Tooling. Proszę o zaznaczenie na ofercie która opcja została wyceniona. &amp;nbsp; &lt;br&gt;&lt;/p&gt;&lt;p&gt;Detale z pliku „ obróbka skrawaniem”- &amp;nbsp;realizacja na Państwa materiale. &amp;nbsp; &lt;br&gt;&lt;/p&gt;&lt;p&gt;Proszę o wycenę jednostkową. &amp;nbsp;&amp;nbsp; &lt;br&gt;&lt;/p&gt;&lt;p&gt;W razie pytań technicznych proszę kontaktować się z technologiem: p. Mirosławem Sydow ;&amp;nbsp;miroslaw.sydow@harxtooling.com&amp;nbsp;&amp;nbsp; ; tel. kom. &amp;nbsp;605-111-603 ; tel. wew. (61) 816-10-45 w.171&lt;br&gt;&lt;/p&gt;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</si>
</sst>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a641ae7486617f5acfa65d0b4ba3bb.rar" TargetMode="External"/><Relationship Id="rId_hyperlink_2" Type="http://schemas.openxmlformats.org/officeDocument/2006/relationships/hyperlink" Target="https://platformazakupowa.pl/file/get_new/486271324cbd1bcc37e740d5e8307c94.rar" TargetMode="External"/><Relationship Id="rId_hyperlink_3" Type="http://schemas.openxmlformats.org/officeDocument/2006/relationships/hyperlink" Target="https://platformazakupowa.pl/file/get_new/15582591a71e928395216ad6a9c0ab92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231052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791261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791262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553542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553542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553542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553542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2026-03-24T10:53:47+01:00</dcterms:created>
  <dcterms:modified xsi:type="dcterms:W3CDTF">2026-03-24T10:53:47+01:00</dcterms:modified>
  <dc:title>Untitled Spreadsheet</dc:title>
  <dc:description/>
  <dc:subject/>
  <cp:keywords/>
  <cp:category/>
</cp:coreProperties>
</file>