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<sst xmlns="http://schemas.openxmlformats.org/spreadsheetml/2006/main" uniqueCount="46">
  <si>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</si>
  <si>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</si>
  <si>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</si>
  <si>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Odbiór, transport i utylizacja odpadów niebezpiecznych zawierających rtęć.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</si>
  <si>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</si>
  <si>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</si>
  <si>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</si>
  <si>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</si>
  <si>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</si>
  <si>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</si>
  <si>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</si>
  <si>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</si>
  <si>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</si>
  <si>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Uprawnienia</t>
  </si>
  <si>
    <t xml:space="preserve">Wykonawca posiada dokumenty uprawniające  do transportu, składowania i unieszkodliwienia odpadów niebezpiecznych, proszę potwierdzić </t>
  </si>
  <si>
    <t>Dodatkowe pojemniki/opakowanie</t>
  </si>
  <si>
    <t>Zapewnienie i dostawa na koszt Wykonawcy, proszę potwierdzić.</t>
  </si>
  <si>
    <t>Ważność oferty</t>
  </si>
  <si>
    <t>30 dni, proszę potwierdzić</t>
  </si>
  <si>
    <t>Płatność</t>
  </si>
  <si>
    <t>Czy podlega split payment (przelew na rachunek oszczędnościowo-rozliczeniowy czy konto firmowe?), proszę o informację</t>
  </si>
  <si>
    <t>Dokumenty</t>
  </si>
  <si>
    <t xml:space="preserve">Wystawianie po stronie Wykonawcy: kart przekazania odpadów, dowodów odbioru, proszę potwierdzić </t>
  </si>
  <si>
    <t>Lokalizacja</t>
  </si>
  <si>
    <t>odbiór rtęci z  siedziby Działu Badań Laboratoryjnych w Poznaniu, ul. Małeckiego 29,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</si>
  <si>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</si>
  <si>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</si>
  <si>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</si>
  <si>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</si>
  <si>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</si>
  <si>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</si>
  <si>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</si>
  <si>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Utylizacja odpadów niebezpiecznych </t>
  </si>
  <si>
    <t>zawierających rtęć, o łącznej wadze  7,05 kg</t>
  </si>
  <si>
    <t>usługa</t>
  </si>
  <si>
    <t>23%</t>
  </si>
  <si>
    <t>PLN</t>
  </si>
  <si>
    <t xml:space="preserve">Transport </t>
  </si>
  <si>
    <t xml:space="preserve">przewóz odpadów niebezpiecznych wraz z opakowaniem </t>
  </si>
  <si>
    <t>Razem:</t>
  </si>
  <si>
    <t>Załączniki do postępowania</t>
  </si>
  <si>
    <t>Źródło</t>
  </si>
  <si>
    <t>Nazwa załącznika</t>
  </si>
  <si>
    <t>załącznik nr 2 - OŚWIADCZENIE RODO.DOCX</t>
  </si>
  <si>
    <t>Warunki postępowania</t>
  </si>
  <si>
    <t>&lt;h5&gt;W imieniu Urzędu Dozoru Technicznego zapraszamy wszystkich solidnych wykonawców do składania ofert na kompleksową usługę&amp;nbsp;&amp;nbsp;utylizacji odpadów niebezpiecznych&amp;nbsp;zawierających rtęć, o łącznej wadze 7,05 kg, z podziałem na koszt utylizacji i transportu.&lt;/h5&gt;&lt;p&gt;Informujemy, że przewidujemy możliwość przeprowadzenia drugiego etapu niniejszego postępowania (negocjacje), w formie aukcji zniżkowej lub zapytania ofertowego. Zastrzegamy,że postępowanie może zakończyć się brakiem wyboru oferty w przypadku przekroczenia szacowanych środków.&amp;nbsp;&lt;/p&gt;&lt;p&gt;&lt;b&gt;Zamawiający wymaga&lt;/b&gt;:&lt;/p&gt;&lt;ol&gt;&lt;li&gt;Termin realizacji – 5 dni roboczych od złożenia zamówienia.&lt;/li&gt;&lt;li&gt;Termin płatności : 21 dni od daty wpływu do UDT wystawionej faktury.&lt;/li&gt;&lt;li&gt;Lokalizacja – odbiór rtęci z&amp;nbsp;siedziby Działu Badań Laboratoryjnych w Poznaniu, ul. Małeckiego 29. &lt;/li&gt;&lt;li&gt;Podstawą&amp;nbsp; do wystawienia faktury będzie Karta Przekazania Odpadu.&lt;/li&gt;&lt;li&gt;Ważność oferty - 30 dni.&lt;/li&gt;&lt;li&gt;Odpowiednich uprawnień Wykonawcy do transportu, składowania i unieszkodliwienia odpadów niebezpiecznych.&lt;br&gt;&lt;/li&gt;&lt;/ol&gt;&lt;p&gt;Szacunkowa wartość zamówienia na cały okres trwania umowy wyliczona zostanie na podstawie Państwa oferty.&amp;nbsp;&lt;/p&gt;&lt;p&gt;&amp;nbsp;Kontakt: proszę o wpisaniu w pole “Mój komentarz do oferty” kontaktowego numeru telefonu. Informujemy również, że jest to miejsce na informacje dodatkowe związane z ofertą.&amp;nbsp;&lt;/p&gt;&lt;p&gt;&lt;br&gt;&lt;/p&gt;&lt;p&gt;&lt;b&gt;Informacja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publicznego&amp;nbsp;ID&amp;nbsp;230308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tel. 664-103-801.&amp;nbsp;&lt;/p&gt;&lt;p&gt;&amp;nbsp;-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</si>
</sst>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d2881f8e37764856c560c6fbc1a7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230308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788617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788618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788620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788622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788623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788624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788625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788688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552224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552237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788618</v>
      </c>
      <c r="C23" s="1" t="s">
        <v>11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"USD,PLN,EUR,"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2026-01-13T20:01:03+01:00</dcterms:created>
  <dcterms:modified xsi:type="dcterms:W3CDTF">2026-01-13T20:01:03+01:00</dcterms:modified>
  <dc:title>Untitled Spreadsheet</dc:title>
  <dc:description/>
  <dc:subject/>
  <cp:keywords/>
  <cp:category/>
</cp:coreProperties>
</file>