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<sst xmlns="http://schemas.openxmlformats.org/spreadsheetml/2006/main" uniqueCount="36">
  <si>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</si>
  <si>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</si>
  <si>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</si>
  <si>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Oferta na dostawe recznikow hotelowych oraz dywanikow lazienkowych do hotelu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</si>
  <si>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</si>
  <si>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</si>
  <si>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</si>
  <si>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</si>
  <si>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</si>
  <si>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</si>
  <si>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</si>
  <si>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</si>
  <si>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</si>
  <si>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</si>
  <si>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</si>
  <si>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</si>
  <si>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</si>
  <si>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</si>
  <si>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</si>
  <si>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</si>
  <si>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recznik hotelowy 70/140 cm</t>
  </si>
  <si>
    <t>skład 100% bawełna,gramatura 500g/m2,kolor biały, możliwość prania do 90 stopni,podwójna,krotka pętelka, geste tkanie</t>
  </si>
  <si>
    <t>szt.</t>
  </si>
  <si>
    <t>23%</t>
  </si>
  <si>
    <t>PLN</t>
  </si>
  <si>
    <t>recznik hotelowy 50/100 cm</t>
  </si>
  <si>
    <t>skład 100% bawełna, gramatura 500 g/m2,kolor biały,możliwość prania do 90 stopni,podwójna,gesta pętelka, geste tkanie</t>
  </si>
  <si>
    <t>dywanik lazienkowy</t>
  </si>
  <si>
    <t>rozmiar 50/70 cm, skład 100% bawełna, gramatura 650 g/m2,kolor biały w popularny deseń stopy i ozdobna ramka,możliwość  prania do 90 stopni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</si>
  <si>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</si>
  <si>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</si>
  <si>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</si>
  <si>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</si>
  <si>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</si>
  <si>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</si>
  <si>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&lt;p&gt;dostawa- Hotel Karat ul. Słoneczna 37 warszawa. ręczniki hotelowe oraz dywaniki łazienkowe&lt;br&gt;&lt;/p&gt;&lt;p&gt;-ręcznik rozmiar 70/140 cm, skład 100% bawełna,gramatura 500g/m2,kolor biały, możliwość prania do 90 stopni,podwójna,krotka pętelka, geste tkanie&lt;/p&gt;&lt;p&gt;-ręcznik&amp;nbsp; rozmiar 50/100cm, skład 100% bawełna, gramatura 500 g/m2,kolor biały,możliwość prania do 90 stopni,podwójna,gesta pętelka, geste tkanie&lt;/p&gt;&lt;p&gt;- dywanik łazienkowy- rozmiar 50/70 cm, skład 100% bawełna, gramatura 650 g/m2,kolor biały w popularny deseń stopy i ozdobna ramka,możliwość&amp;nbsp; prania do 90 stopni&lt;br&gt;&lt;/p&gt;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</si>
</sst>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230083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787833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787834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551797</v>
      </c>
      <c r="C11" s="5" t="s">
        <v>20</v>
      </c>
      <c r="D11" s="5" t="s">
        <v>21</v>
      </c>
      <c r="E11" s="5">
        <v>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551804</v>
      </c>
      <c r="C12" s="5" t="s">
        <v>25</v>
      </c>
      <c r="D12" s="5" t="s">
        <v>26</v>
      </c>
      <c r="E12" s="5">
        <v>100.0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551806</v>
      </c>
      <c r="C13" s="5" t="s">
        <v>27</v>
      </c>
      <c r="D13" s="5" t="s">
        <v>28</v>
      </c>
      <c r="E13" s="5">
        <v>50.0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2026-04-13T06:26:00+02:00</dcterms:created>
  <dcterms:modified xsi:type="dcterms:W3CDTF">2026-04-13T06:26:00+02:00</dcterms:modified>
  <dc:title>Untitled Spreadsheet</dc:title>
  <dc:description/>
  <dc:subject/>
  <cp:keywords/>
  <cp:category/>
</cp:coreProperties>
</file>