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<sst xmlns="http://schemas.openxmlformats.org/spreadsheetml/2006/main" uniqueCount="39">
  <si>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</si>
  <si>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</si>
  <si>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</si>
  <si>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Dostawa sprzętu transportowo przeładunkowego </t>
  </si>
  <si>
    <t>Komentarz do całej oferty:</t>
  </si>
  <si>
    <t>LP</t>
  </si>
  <si>
    <t>Kryterium</t>
  </si>
  <si>
    <t>Opis</t>
  </si>
  <si>
    <t>Twoja propozycja/komentarz</t>
  </si>
  <si>
    <t>Gwarancja</t>
  </si>
  <si>
    <t>gwarancja w miesiącach min. 24 miesiące</t>
  </si>
  <si>
    <t>NAZWA TOWARU / USŁUGI</t>
  </si>
  <si>
    <t>OPIS</t>
  </si>
  <si>
    <t>ILOŚĆ</t>
  </si>
  <si>
    <t>JM</t>
  </si>
  <si>
    <t>Cena/JM</t>
  </si>
  <si>
    <t>VAT</t>
  </si>
  <si>
    <t>WALUTA</t>
  </si>
  <si>
    <t>Pakiet</t>
  </si>
  <si>
    <t>Dostawa wózków aluminiowych do transportu odpadów medycznych/komunalnych, brudnej bielizny.</t>
  </si>
  <si>
    <t>szt.</t>
  </si>
  <si>
    <t>23%</t>
  </si>
  <si>
    <t>PLN</t>
  </si>
  <si>
    <t>Dostawa wózka do przewożenia czystej i brudnej bielizny</t>
  </si>
  <si>
    <t>Dostawa wózka paletowego elektrycznego</t>
  </si>
  <si>
    <t>Dostawa wózków platformowych osiatkowanych</t>
  </si>
  <si>
    <t>Razem:</t>
  </si>
  <si>
    <t>Załączniki do postępowania</t>
  </si>
  <si>
    <t>Źródło</t>
  </si>
  <si>
    <t>Nazwa załącznika</t>
  </si>
  <si>
    <t>Warunki postępowania</t>
  </si>
  <si>
    <t>00.Istotne warunki zam.Transp.przeład.2019.doc</t>
  </si>
  <si>
    <t>03.Wzór umowy-Transport-przeład.pak.1,2,3,4.doc</t>
  </si>
  <si>
    <t>04.Oświadczenie.doc</t>
  </si>
  <si>
    <t>Załącznik nr 1 Pak.1.xls</t>
  </si>
  <si>
    <t>Załącznik nr 2 Pak.2.xls</t>
  </si>
  <si>
    <t>Załącznik nr 3 Pak.3.xls</t>
  </si>
  <si>
    <t>Załącznik nr 4 Pak.4.xls</t>
  </si>
  <si>
    <t>&lt;p&gt;Dostawa sprzętu transportowo przeładunkowego wg niżej wymienionych pakietów:&amp;nbsp;&lt;/p&gt;&lt;p&gt;Pakiet 1 - Dostawa wózków aluminiowych do transportu odpadów medycznych/komunalnych, brudnej bielizny.&amp;nbsp; &lt;br&gt;&lt;/p&gt;&lt;p&gt;Pakiet 2 – Dostawa wózka do przewożenia czystej i brudnej bielizny.&amp;nbsp; &lt;br&gt;&lt;/p&gt;&lt;p&gt;Pakiet 3 – Dostawa wózka paletowego elektrycznego.&amp;nbsp;&lt;br&gt;&lt;/p&gt;&lt;p&gt;Pakiet 4 – Dostawa wózków platformowych osiatkowanych.&lt;/p&gt;&lt;p&gt;Zamawiający wymaga złożenia wszystkich niezbędnych dokumentów w ofercie określonych w załączniku Istotne Warunki Zamówienia, a zwłaszcza: zaakceptowany wzór umowy i formularz cenowy zawierające parametry oceny ofert t.j. cenę i gwarancję.&lt;br&gt;&lt;/p&gt;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</si>
</sst>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caecb7a17e08afcc22fd8408428adb.doc" TargetMode="External"/><Relationship Id="rId_hyperlink_2" Type="http://schemas.openxmlformats.org/officeDocument/2006/relationships/hyperlink" Target="https://platformazakupowa.pl/file/get_new/7c38ba50a5ea66ce3f92e7b3546cb9bd.doc" TargetMode="External"/><Relationship Id="rId_hyperlink_3" Type="http://schemas.openxmlformats.org/officeDocument/2006/relationships/hyperlink" Target="https://platformazakupowa.pl/file/get_new/e36726eff7d93ccd6bbdebe96f7dae0e.doc" TargetMode="External"/><Relationship Id="rId_hyperlink_4" Type="http://schemas.openxmlformats.org/officeDocument/2006/relationships/hyperlink" Target="https://platformazakupowa.pl/file/get_new/42b258779eb1e3171582aabbfd639e7c.xls" TargetMode="External"/><Relationship Id="rId_hyperlink_5" Type="http://schemas.openxmlformats.org/officeDocument/2006/relationships/hyperlink" Target="https://platformazakupowa.pl/file/get_new/072e02e1f3c7392fba6da9484bf3031e.xls" TargetMode="External"/><Relationship Id="rId_hyperlink_6" Type="http://schemas.openxmlformats.org/officeDocument/2006/relationships/hyperlink" Target="https://platformazakupowa.pl/file/get_new/c7b2715da6c20f143e3e399461f1818b.xls" TargetMode="External"/><Relationship Id="rId_hyperlink_7" Type="http://schemas.openxmlformats.org/officeDocument/2006/relationships/hyperlink" Target="https://platformazakupowa.pl/file/get_new/634e14afff97ef16f2559a1974ad7089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229956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787388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551495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551513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551516</v>
      </c>
      <c r="C12" s="6" t="s">
        <v>18</v>
      </c>
      <c r="D12" s="6" t="s">
        <v>24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551518</v>
      </c>
      <c r="C13" s="6" t="s">
        <v>18</v>
      </c>
      <c r="D13" s="6" t="s">
        <v>25</v>
      </c>
      <c r="E13" s="6">
        <v>2.0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229956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229956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229956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551495</v>
      </c>
      <c r="C21" s="1" t="s">
        <v>18</v>
      </c>
      <c r="D21" s="16" t="s">
        <v>34</v>
      </c>
      <c r="E21" s="16"/>
    </row>
    <row r="22" spans="1:27">
      <c r="A22" s="1">
        <v>5</v>
      </c>
      <c r="B22" s="1">
        <v>551513</v>
      </c>
      <c r="C22" s="1" t="s">
        <v>18</v>
      </c>
      <c r="D22" s="16" t="s">
        <v>35</v>
      </c>
      <c r="E22" s="16"/>
    </row>
    <row r="23" spans="1:27">
      <c r="A23" s="1">
        <v>6</v>
      </c>
      <c r="B23" s="1">
        <v>551516</v>
      </c>
      <c r="C23" s="1" t="s">
        <v>18</v>
      </c>
      <c r="D23" s="16" t="s">
        <v>36</v>
      </c>
      <c r="E23" s="16"/>
    </row>
    <row r="24" spans="1:27">
      <c r="A24" s="1">
        <v>7</v>
      </c>
      <c r="B24" s="1">
        <v>551518</v>
      </c>
      <c r="C24" s="1" t="s">
        <v>18</v>
      </c>
      <c r="D24" s="16" t="s">
        <v>37</v>
      </c>
      <c r="E24" s="16"/>
    </row>
    <row r="28" spans="1:27">
      <c r="A28" s="3" t="s">
        <v>30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2024-06-17T10:17:03+02:00</dcterms:created>
  <dcterms:modified xsi:type="dcterms:W3CDTF">2024-06-17T10:17:03+02:00</dcterms:modified>
  <dc:title>Untitled Spreadsheet</dc:title>
  <dc:description/>
  <dc:subject/>
  <cp:keywords/>
  <cp:category/>
</cp:coreProperties>
</file>