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<sst xmlns="http://schemas.openxmlformats.org/spreadsheetml/2006/main" uniqueCount="30">
  <si>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</si>
  <si>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</si>
  <si>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</si>
  <si>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Przewóz pracowników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</si>
  <si>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</si>
  <si>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</si>
  <si>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</si>
  <si>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</si>
  <si>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</si>
  <si>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</si>
  <si>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</si>
  <si>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</si>
  <si>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</si>
  <si>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</si>
  <si>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</si>
  <si>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</si>
  <si>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</si>
  <si>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</si>
  <si>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przewóz pracowników na trasie Chojnice - Miastko-Szczecinek-Chojnice</t>
  </si>
  <si>
    <t>zgodnie z ogłoszeniem o przetargu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</si>
  <si>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</si>
  <si>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</si>
  <si>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</si>
  <si>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</si>
  <si>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</si>
  <si>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</si>
  <si>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</si>
  <si>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</si>
  <si>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przetargu-przewóz pracowników.pdf</t>
  </si>
  <si>
    <t>1. Przed złożeniem oferty wstępnej, Oferenci zobowiązani są do szczegółowego zapoznania się z ogłoszeniem o przetargu, stanowiącymi załącznik do niniejszego Zapytania;
2. Oferowany przez Oferenta przedmiot zamówienia musi spełniać wymagania określone w warunkach ogłoszenia o przetargu;
3. Szczegółowe zasady realizacji przedmiotu zamówienia, warunki płatności oraz inne istotne postanowienia zostały zawarte we wzorze umowy, który stanowi załącznik do Ogłoszenia o przetargu;
4. Postępowanie jest dwuetapowe: I etap - złożenie oferty wstępnej, II etap – aukcja elektroniczna. Zamawiający zastrzega sobie prawo zmiany formy II etapu;
5. O terminie aukcji elektronicznej Oferenci zostaną poinformowani oddzielną korespondencją;
6. Zamawiający ma prawo unieważnienia niniejszego postępowania na każdym jego etapie, bez podania przyczyny oraz każdego z etapów postępowania.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</si>
</sst>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4766f62a78cb86490b9be461c3d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228767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783244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549468</v>
      </c>
      <c r="C10" s="6" t="s">
        <v>18</v>
      </c>
      <c r="D10" s="6" t="s">
        <v>19</v>
      </c>
      <c r="E10" s="6">
        <v>37632.0</v>
      </c>
      <c r="F10" s="6" t="s">
        <v>20</v>
      </c>
      <c r="G10" s="15"/>
      <c r="H10" s="14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8"/>
      <c r="F14" s="16"/>
    </row>
    <row r="15" spans="1:27">
      <c r="A15" s="1">
        <v>1</v>
      </c>
      <c r="B15" s="1">
        <v>228767</v>
      </c>
      <c r="C15" s="1" t="s">
        <v>27</v>
      </c>
      <c r="D15" s="17" t="s">
        <v>28</v>
      </c>
      <c r="E15" s="17"/>
    </row>
    <row r="19" spans="1:27">
      <c r="A19" s="3" t="s">
        <v>27</v>
      </c>
      <c r="B19" s="8"/>
      <c r="C19" s="8"/>
      <c r="D19" s="8"/>
      <c r="E19" s="19"/>
      <c r="F19" s="16"/>
    </row>
    <row r="20" spans="1:27">
      <c r="A20" s="10" t="s">
        <v>29</v>
      </c>
      <c r="B20" s="8"/>
      <c r="C20" s="8"/>
      <c r="D20" s="8"/>
      <c r="E20" s="19"/>
      <c r="F2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2026-03-04T19:37:25+01:00</dcterms:created>
  <dcterms:modified xsi:type="dcterms:W3CDTF">2026-03-04T19:37:25+01:00</dcterms:modified>
  <dc:title>Untitled Spreadsheet</dc:title>
  <dc:description/>
  <dc:subject/>
  <cp:keywords/>
  <cp:category/>
</cp:coreProperties>
</file>