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<sst xmlns="http://schemas.openxmlformats.org/spreadsheetml/2006/main" uniqueCount="33">
  <si>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</si>
  <si>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</si>
  <si>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</si>
  <si>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2 sztuk skuterów wodnych wraz z przyczepą do ich przewozu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</si>
  <si>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</si>
  <si>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</si>
  <si>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</si>
  <si>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</si>
  <si>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</si>
  <si>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</si>
  <si>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</si>
  <si>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</si>
  <si>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</si>
  <si>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</si>
  <si>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</si>
  <si>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</si>
  <si>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</si>
  <si>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</si>
  <si>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</si>
  <si>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</si>
  <si>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2 skutery wodne wraz z przyczepą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</si>
  <si>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</si>
  <si>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</si>
  <si>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</si>
  <si>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</si>
  <si>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</si>
  <si>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</si>
  <si>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</si>
  <si>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</si>
  <si>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- skuter po zmianach 3.06.doc</t>
  </si>
  <si>
    <t>Umowa Skutery po zmianach 4.06.doc</t>
  </si>
  <si>
    <t>Załącznik - Kryteria oceny ofert.doc</t>
  </si>
  <si>
    <t>&lt;p&gt;Zamawiający wymaga dostarczenia 2 sztuk skuterów wodnych wraz z przyczepą, zgodnych z opisem, który stanowi załącznik do zapytania ofertowego. UWAGA. W dniu 3.06.2019 r. nastąpiła zmiana w opisie dotyczącym silnika skutera - dopuszczono silnik minimum 3 cylindrowy z zachowaniem pozostałych wymagań. UWAGA! w dniu 4.06 zmieniono zapis art. 1 pkt 5 umowy. dopuszczono skutery z linii produkcyjnej 2019 roku które mogą być wyprodukowane wcześniej.&lt;/p&gt;&lt;p&gt;&lt;b&gt;UWAGA ZMIANA: Kryteria oceny ofert wskazane zostały w załączniku nr 3 do postępowania.&lt;/b&gt;&lt;/p&gt;&lt;p&gt;&lt;b&gt;Zmiana terminu składania ofert na 12.06.2019 r. godz. 12.00&lt;/b&gt;&lt;/p&gt;&lt;p&gt;Zamawiający wyznacza ostateczny termin realizacji zamówienia z dostawą do siedziby zamawiającego na 16 sierpnia 2019 r.&lt;/p&gt;&lt;p&gt;Warunkiem rozpatrzenia oferty zakupu jest jej złożenie na platformie Open Nexus wraz z równoczesnym przesłaniem na adres e-mail: tomasz.radke@po.policja.gov.pl dokumentów potwierdzających spełnianie przez oferowane skutery wymagań zawartych w opisie który stanowi załącznik nr 1 do ogłoszenia.&amp;nbsp;&lt;/p&gt;&lt;p&gt;Wykonawca musi dostosować skutery do wersji policyjnej zgodnie z opisem który stanowi załącznik nr 1 do ogłoszenia.&lt;/p&gt;&lt;p&gt;Zamawiający wymaga podpisania umowy, która stanowi załącznik do postępowania.&amp;nbsp;&lt;/p&gt;&lt;p&gt;Kontakt do zamawiającego:Zapytania co do procedury zakupu: Tomasz Radke, KWP w Poznaniu, tel. 0618414968, tel. kom 516 901 813&lt;br&gt;&lt;/p&gt;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</si>
</sst>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c584b3cc581a4ea41c6a2c86bfa0a.doc" TargetMode="External"/><Relationship Id="rId_hyperlink_2" Type="http://schemas.openxmlformats.org/officeDocument/2006/relationships/hyperlink" Target="https://platformazakupowa.pl/file/get_new/df9c17f8a307288b2406292385fe02ff.doc" TargetMode="External"/><Relationship Id="rId_hyperlink_3" Type="http://schemas.openxmlformats.org/officeDocument/2006/relationships/hyperlink" Target="https://platformazakupowa.pl/file/get_new/92d77ad64f2e2c74a60cb0b28ab159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228227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781180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781181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548695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228227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228227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228227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2026-03-14T07:52:29+01:00</dcterms:created>
  <dcterms:modified xsi:type="dcterms:W3CDTF">2026-03-14T07:52:29+01:00</dcterms:modified>
  <dc:title>Untitled Spreadsheet</dc:title>
  <dc:description/>
  <dc:subject/>
  <cp:keywords/>
  <cp:category/>
</cp:coreProperties>
</file>