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<sst xmlns="http://schemas.openxmlformats.org/spreadsheetml/2006/main" uniqueCount="30">
  <si>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</si>
  <si>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</si>
  <si>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</si>
  <si>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Przygotowanie i dostarczanie jednodaniowych gorących posiłków dla podopiecznych Miejskiego Ośrodka Pomocy Społecznej w Bydgoszczy w okresie od 01.07.2019 r. do 31.12.2019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</si>
  <si>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</si>
  <si>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</si>
  <si>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</si>
  <si>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</si>
  <si>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</si>
  <si>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</si>
  <si>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</si>
  <si>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</si>
  <si>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</si>
  <si>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</si>
  <si>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</si>
  <si>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</si>
  <si>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</si>
  <si>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</si>
  <si>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i dostarczenie jednodaniowych gorących posiłków dla podopiecznych MOPS w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</si>
  <si>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</si>
  <si>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</si>
  <si>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</si>
  <si>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</si>
  <si>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</si>
  <si>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</si>
  <si>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</si>
  <si>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</si>
  <si>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poniżej 30000 euro.pdf</t>
  </si>
  <si>
    <t>wykaz dostaw.doc</t>
  </si>
  <si>
    <t>&lt;p&gt;Zapraszam do złożenia oferty cenowej dotyczącej przygotowania i&amp;nbsp;dostarczania&amp;nbsp;jednodaniowych gorących posiłków dla podopiecznych Miejskiego Ośrodka Pomocy Społecznej w&amp;nbsp;Bydgoszczy w okresie od01.07.2019 r. do 31.12.2019 r. &amp;nbsp; &lt;br&gt;&lt;/p&gt;&lt;p&gt;Proszę o przedstawienie ceny za jeden gorący posiłek: &lt;br&gt;&lt;/p&gt;&lt;p&gt;Cena brutto ……………………………zł &lt;br&gt;&lt;/p&gt;&lt;p&gt;Słownie złotych…………………………………………………………….….......................... &lt;br&gt;&lt;/p&gt;&lt;p&gt;Stawka podatku VAT.......….. % (w przypadku braku stawki podatku VAT,bądź zwolnienia z podatku VAT lub innych okoliczności, proszę o stosowny zapis).&amp;nbsp; &lt;br&gt;&lt;/p&gt;&lt;p&gt;&lt;b&gt;&lt;u&gt;Opis przedmiotu zamówienia&lt;/u&gt;&lt;/b&gt;&amp;nbsp; &lt;br&gt;&lt;/p&gt;&lt;p&gt;1. Pod pojęciem jednodaniowego gorącego posiłku należy rozumieć zupę z wkładką i pieczywem (2&amp;nbsp;kromki chleba) lub drugie danie. Drugie danie ma być serwowane przynajmniej dwa razy w&amp;nbsp;tygodniu. Zamawiający zastrzega sobie możliwość zmiany części gorącego posiłku na suchy prowiant. Każdy posiłek obiadowy powinien zawierać produkty będące źródłem białka zwierzęcego takich jak: mięso,drób, ryby, jaja, ser biały lub nabiał, dodatek owocowo-warzywny, np. jarzyny,surówki, sałatki lub&amp;nbsp;owoce i węglowodany. &lt;br&gt;&lt;u&gt;Gorące posiłki dla 1 osoby składać się będą z zupy z wkładką i pieczywem lub drugiego dania wg ilości wagowej:&lt;/u&gt;&lt;br&gt;a) zupa – min. 450 ml, wkładka do zupy – ok. 70g, pieczywo – 50g &lt;br&gt;b) ziemniaki do drugiego dania – min. 250g&lt;br&gt;c) ryba – min. 150g&lt;br&gt;d) mięso b/k – min. 80g&lt;br&gt;e) mięso z/k – min. 100g&lt;br&gt;f) mięso mielone – min. 80g&lt;br&gt;g) udka – min. 130g&lt;br&gt;h) podroby – min. 150g&lt;br&gt;i) sos – min. 110g&lt;br&gt;j) surówka – min. 120g &lt;br&gt;k) kasza/makaron/ryż, jako dodatek do drugiego dania – min. 200g.&amp;nbsp;&lt;br&gt;Uśredniona kaloryczność tegoż posiłku powinna wynosić ok. 970 kcal.&amp;nbsp; &lt;br&gt;&lt;/p&gt;&lt;p&gt;2. Jednodaniowe posiłki będą dostarczane na koszt Wykonawcy w dni powszednie w godz. od 10:00 -12:00 na adres jednostek:&lt;br&gt;ŚDS „Niezapominajka” ul. Ogrodowa 9, 85-043 Bydgoszcz&lt;br&gt;ŚDS „Wrzos”, ul. Janosika 4, 85-794 Bydgoszcz&amp;nbsp; &lt;br&gt;&lt;/p&gt;&lt;p&gt;3. Wykonawca zobowiązuje się do dostarczania posiłków we własnych termosach i&amp;nbsp;własnym transportem oraz odbioru brudnych termosów z jednostek. Temperatura dostarczanych posiłków powinna być nie mniejsza niż 75 stopni C dla zup i minimum 63 stopni C dla drugiego dania. Posiłki muszą się nadawać bezpośrednio do spożycia bez&amp;nbsp;konieczności podgrzewania. &amp;nbsp; &lt;br&gt;&lt;/p&gt;&lt;p&gt;4. Szacunkowa ilość dostarczanych posiłków dziennie – ok. 65 posiłków dziennie w dni powszednie (szacunkowa ilość spożywanych posiłków w jednym półroczu – 8255 posiłków). Liczba posiłków ma charakter szacunkowy i&amp;nbsp;Zamawiający nie ponosi odpowiedzialności prawnej oraz finansowej za&amp;nbsp;nie wykonanie szacunkowego planu ilości dziennych posiłków. Ilość zamawianych posiłków uzależnia się od faktycznej liczby uczestników przebywających danego dnia w jednostkach. Ilość posiłków ustalają kierownicy jednostek z dwudniowym wyprzedzeniem, informując Wykonawcę telefonicznie. &amp;nbsp; &lt;br&gt;&lt;/p&gt;&lt;p&gt;5. Wykonawca zobowiązany jest do dostarczania dekadowego jadłospisu na 4 dni przed pierwszym dniem dostawy w celu akceptacji przez Zamawiającego. Rodzaj posiłku nie może się powtarzać w&amp;nbsp;ciągu dekady. Urozmaicenie posiłków musi dotyczyć: doboru posiłków, barwy, smaku i&amp;nbsp;zapachu, konsystencji oraz zachowania sezonowości. W przypadku stwierdzenia uwag do&amp;nbsp;jadłospisu przez&amp;nbsp;Zamawiającego Wykonawca zobowiązany jest do wprowadzenia poprawek.&lt;/p&gt;&lt;p&gt;6. Wykonawca zobowiązany będzie świadczyć przedmiotową usługę zgodnie z przepisami określonymi w ustawie z dnia 25 sierpnia 2006 r. o bezpieczeństwie żywności i żywienia (Dz.&amp;nbsp;U.&amp;nbsp;z&amp;nbsp;2018 r. poz. 1541t.j.&amp;nbsp;z&amp;nbsp;późn.&amp;nbsp;zm.) i rozporządzeń wykonawczych wydanych na&amp;nbsp;podstawie tej ustawy oraz&amp;nbsp;zaleceniami Głównego Inspektora Sanitarnego i Instytutu Żywności i&amp;nbsp;Żywienia w sprawie norm wyżywienia i żywienia, jakie obowiązują w zakładach żywienia zbiorowego oraz jakości zdrowotnej żywności, z uwzględnieniem zaleceń dotyczących:&lt;br&gt;a) wyposażenia (stanu technicznego i sanitarnego pomieszczeń i urządzeń),&lt;br&gt;b) personelu (kwalifikacje i niezbędne badania lekarskie),&lt;br&gt;c) cyklu produkcyjnego i jego poszczególnych etapów (przestrzegania zasad sanitarno-higienicznych na każdym etapie: produkcji posiłków, wydawania posiłków, składowania i&amp;nbsp;magazynowania produktów, przewozu posiłków),&lt;br&gt;d) w zakresie jakości usług (w sposób gwarantujący jakość posiłków zgodną z zalecanymi normami dotyczącymi zawartości składników pokarmowych).&amp;nbsp; &lt;br&gt;&lt;/p&gt;&lt;p&gt;&lt;b&gt;&lt;u&gt;Pozostałe informacje&lt;/u&gt;&amp;nbsp; &lt;/b&gt;&lt;br&gt;&lt;/p&gt;&lt;p&gt;1. Faktury za wydane w danym miesiącu jednodaniowe posiłki Wykonawca zobowiązuje się dostarczyć do jednostek w terminie do 10 dnia następnego miesiąca, za rzeczywistą ilość wydanych posiłków, zgodnie z potwierdzeniem odbioru posiłków.Potwierdzenie stanowi załącznik do faktury. Faktury za dostarczone posiłki należy wystawić zgodnie z poniższymi wytycznymi:&amp;nbsp; &lt;br&gt;&lt;/p&gt;&lt;p&gt;Nabywca:Miasto Bydgoszcz, ul. Jezuicka 1, 85-102 Bydgoszcz, NIP: 9531011863 &lt;br&gt;&lt;/p&gt;&lt;p&gt;Odbiorca:Miejski Ośrodek Pomocy Społecznej, ul. Ogrodowa 9, 85-039 Bydgoszcz&amp;nbsp; &lt;br&gt;&lt;/p&gt;&lt;p&gt;Wynagrodzenie za realizację zamówienia płatne będzie przelewem na rachunek bankowy Wykonawcy w terminie 14 dni licząc od daty otrzymania faktury przez Zamawiającego.&amp;nbsp; &lt;br&gt;&lt;/p&gt;&lt;p&gt;2. Termin realizacji zamówienia: 01.07.2019 r. – 31.12.2019 r.&amp;nbsp; &lt;br&gt;&lt;/p&gt;&lt;p&gt;3. Wykonawca dostarczy następujące dokumenty: &lt;br&gt;&lt;/p&gt;&lt;p&gt;a) skan dokumentu zezwalającego na przewożenie żywności środkiem transportu, &lt;br&gt;&lt;/p&gt;&lt;p&gt;b) skan dokumentu zezwalającego na prowadzenie działalności m.in. cateringowej, &lt;br&gt;&lt;/p&gt;&lt;p&gt;c) przykładowy dekadowy jadłospis zawierający ilość wagową dań, &lt;br&gt;&lt;/p&gt;&lt;p&gt;d) w celu potwierdzenia posiadania niezbędnego doświadczenia wykaz 2 usług w zakresie przygotowywania i dostarczania posiłków w okresie ostatnich 3 lat dla min. 30 osób, wraz&amp;nbsp;z&amp;nbsp;podaniem ich wartości, przedmiotu, dat wykonania i podmiotów, na rzecz których usługi zostały wykonane oraz&amp;nbsp;załączeniem dowodów potwierdzających, że usługi te zostały wykonane należycie (referencje).&amp;nbsp; &lt;br&gt;&lt;/p&gt;&lt;p&gt;Zapytanie o cenę nie stanowi oferty zawarcia umowy w rozumieniu art. 66 Kodeksu Cywilnego.&amp;nbsp; &lt;br&gt;&lt;/p&gt;&lt;p&gt;Zamawiający zrealizuje przedmiot zamówienia do wysokości posiadanych środków finansowych.&amp;nbsp;&lt;br&gt;&lt;/p&gt;&lt;p&gt;Zamawiający zastrzega sobie możliwość zmiany ilości zamawianych posiłków, a zmiana tanie&amp;nbsp;będzie powodować roszczeń odszkodowawczych ze strony Wykonawcy.&amp;nbsp; &lt;br&gt;&lt;/p&gt;&lt;p&gt;Zamawiający ma prawo do unieważnienia niniejszego postępowania na każdym jego etapie.&amp;nbsp; &lt;br&gt;&lt;/p&gt;&lt;p&gt;Załącznikiem do zapytania ofertowego jest klauzula informacyjna.&lt;br&gt;&lt;/p&gt;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</si>
</sst>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0fb5bfee5228aa4ca13bbc0913b595.pdf" TargetMode="External"/><Relationship Id="rId_hyperlink_2" Type="http://schemas.openxmlformats.org/officeDocument/2006/relationships/hyperlink" Target="https://platformazakupowa.pl/file/get_new/6071a0357f4ab7fc98ec3aefcb0d040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227656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779098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547628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227656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227656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2026-01-10T19:38:40+01:00</dcterms:created>
  <dcterms:modified xsi:type="dcterms:W3CDTF">2026-01-10T19:38:40+01:00</dcterms:modified>
  <dc:title>Untitled Spreadsheet</dc:title>
  <dc:description/>
  <dc:subject/>
  <cp:keywords/>
  <cp:category/>
</cp:coreProperties>
</file>