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<sst xmlns="http://schemas.openxmlformats.org/spreadsheetml/2006/main" uniqueCount="37">
  <si>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</si>
  <si>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</si>
  <si>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</si>
  <si>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sieci kanalizacyjnej z tłocznią ścieków oraz infrastrukturą wodociągową w ul. Lisek (od ul. Wysokiej do ul. Obwodowej), Wysokiej i Rolnej we Włocławku</t>
  </si>
  <si>
    <t>Komentarz do całej oferty:</t>
  </si>
  <si>
    <t>LP</t>
  </si>
  <si>
    <t>Kryterium</t>
  </si>
  <si>
    <t>Opis</t>
  </si>
  <si>
    <t>Twoja propozycja/komentarz</t>
  </si>
  <si>
    <t>okres gwarancji</t>
  </si>
  <si>
    <t>punktacja opisana w Tomie I IDW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</si>
  <si>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</si>
  <si>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</si>
  <si>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</si>
  <si>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</si>
  <si>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</si>
  <si>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</si>
  <si>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</si>
  <si>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</si>
  <si>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</si>
  <si>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wod-kan w ul. Lisek</t>
  </si>
  <si>
    <t>według dokumentacji projektowej i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</si>
  <si>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</si>
  <si>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</si>
  <si>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</si>
  <si>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</si>
  <si>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</si>
  <si>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</si>
  <si>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</si>
  <si>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</si>
  <si>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Tom I Instrukcja dla Wykonawców.pdf</t>
  </si>
  <si>
    <t>Tom II Wzor Umowy.pdf</t>
  </si>
  <si>
    <t>Tom III_A_pdf.zip</t>
  </si>
  <si>
    <t>załączniki 1,3,4,5.doc</t>
  </si>
  <si>
    <t>Tom III_B_pdf.zip</t>
  </si>
  <si>
    <t>Tom III_C_pdf.7z</t>
  </si>
  <si>
    <t>&lt;p&gt;Postępowanie jest prowadzonew trybie przetargu nieograniczonego, zgodnie z Regulaminem udzielania zamówieńsektorowych na dostawy, usługi i roboty budowlane w MPWiK Spółka z o.o. we Włocławku, w prowadzonym postępowaniunie obowiązują przepisy ustawy z dnia 29 stycznia 2004 r. Prawo zamówieńpublicznych (tekst jednolity - Dz. U.z&amp;nbsp;&amp;nbsp;2018 r. poz. 1986). Regulamin udzielaniazamówień sektorowych na dostawy, usługi i roboty budowlane w MPWiK Spółka z o.o. we Włocławkuopublikowany został na stronie internetowej Zamawiającego – &lt;a href="http://www.mpwik.wloclawek.pl" rel="nofollow"&gt;www.mpwik.wloclawek.pl&lt;/a&gt; w zakładce „przetargi”.&amp;nbsp;&lt;/p&gt;&lt;p&gt;Warunki udzielenia zamówienia zewszystkimi załącznikami oraz ewentualnymipóźniejszymi uzupełnieniami stanowią komplet materiałów niezbędnych doprzygotowania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</si>
</sst>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0fd33a121a85f3e6d77f2bc1b80807.pdf" TargetMode="External"/><Relationship Id="rId_hyperlink_2" Type="http://schemas.openxmlformats.org/officeDocument/2006/relationships/hyperlink" Target="https://platformazakupowa.pl/file/get_new/d3685c6cae20ef06676679c142cf9a80.pdf" TargetMode="External"/><Relationship Id="rId_hyperlink_3" Type="http://schemas.openxmlformats.org/officeDocument/2006/relationships/hyperlink" Target="https://platformazakupowa.pl/file/get_new/a0b6d261e4efaf7eef406b27c656e5a5.zip" TargetMode="External"/><Relationship Id="rId_hyperlink_4" Type="http://schemas.openxmlformats.org/officeDocument/2006/relationships/hyperlink" Target="https://platformazakupowa.pl/file/get_new/d394798f9617691f0d4d5ae745465437.doc" TargetMode="External"/><Relationship Id="rId_hyperlink_5" Type="http://schemas.openxmlformats.org/officeDocument/2006/relationships/hyperlink" Target="https://platformazakupowa.pl/file/get_new/abb39935c4e47f354ebb317eaaf7384c.zip" TargetMode="External"/><Relationship Id="rId_hyperlink_6" Type="http://schemas.openxmlformats.org/officeDocument/2006/relationships/hyperlink" Target="https://platformazakupowa.pl/file/get_new/a9b0021d1e9ff7aa4cac879b3495eb0c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227339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777903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777904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547103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227339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227339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227339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227339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227339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227339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2026-01-13T12:29:04+01:00</dcterms:created>
  <dcterms:modified xsi:type="dcterms:W3CDTF">2026-01-13T12:29:04+01:00</dcterms:modified>
  <dc:title>Untitled Spreadsheet</dc:title>
  <dc:description/>
  <dc:subject/>
  <cp:keywords/>
  <cp:category/>
</cp:coreProperties>
</file>