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<sst xmlns="http://schemas.openxmlformats.org/spreadsheetml/2006/main" uniqueCount="42">
  <si>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</si>
  <si>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</si>
  <si>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</si>
  <si>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kalibratora do mierników instalacji prod. Megger</t>
  </si>
  <si>
    <t>Komentarz do całej oferty:</t>
  </si>
  <si>
    <t>LP</t>
  </si>
  <si>
    <t>Kryterium</t>
  </si>
  <si>
    <t>Opis</t>
  </si>
  <si>
    <t>Twoja propozycja/komentarz</t>
  </si>
  <si>
    <t>Dostawa</t>
  </si>
  <si>
    <t>Koszt dostawy po stronie dostawcy, proszę potwierdzić.</t>
  </si>
  <si>
    <t>Termin dostawy</t>
  </si>
  <si>
    <t>30 dni od złożenia zamówienia, proszę potwierdzić.</t>
  </si>
  <si>
    <t>Gwarancja</t>
  </si>
  <si>
    <t>min. 12 miesięcy, proszę potwierdzić i podać ilość miesięcy.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</si>
  <si>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</si>
  <si>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</si>
  <si>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</si>
  <si>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potwierdzić.</t>
  </si>
  <si>
    <t>Ważności oferty</t>
  </si>
  <si>
    <t>90 dni, proszę potwierdzić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</si>
  <si>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</si>
  <si>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oszczędnościowo-rozliczeniowy)?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</si>
  <si>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</si>
  <si>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</si>
  <si>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</si>
  <si>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</si>
  <si>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</si>
  <si>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</si>
  <si>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</si>
  <si>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Kalibrator typu MTB7671 prod. Megger do mierników instalacji typu CM-500 i MFT 1835 prod. Megger </t>
  </si>
  <si>
    <t xml:space="preserve">Kalibrator typu MTB7671 prod. Megger do mierników instalacji typu CM-500 i MFT 1835 prod. Megger:
- świadectwo wzorcowania (metoda akredytowana) kalibratora;
- przewody pomiarowe nr kat. 1007-163;
- przewody pomiarowe RCD nr kat. 1000-313;
- zestaw papierowych zapisów nr kat. 1007-162;
- przewód zasilający kalibrator wyposażony we wtyczkę systemu stosowanego w Polsce;
- gniazdo kalibratora umożliwiające przyłączenie sprawdzanych mierników za pomocą wtyczek stosowanych w Polsce  (dopuszcza się dopasowujący element przejściowy).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</si>
  <si>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</si>
  <si>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</si>
  <si>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</si>
  <si>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</si>
  <si>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</si>
  <si>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</si>
  <si>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</si>
  <si>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</si>
  <si>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</si>
  <si>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&lt;b&gt;Urzędu Dozoru Technicznego&lt;/b&gt; zapraszamy wszystkich solidnych wykonawców do składania ofert na zakup kalibratora typu MTB7671 prod. Megger do mierników instalacji typu CM-500 i MFT 1835 prod. Megger:&lt;/p&gt;&lt;p&gt;- świadectwo wzorcowania (metoda akredytowana) kalibratora;&lt;/p&gt;&lt;p&gt;- przewody pomiarowe nr kat. 1007-163;&lt;/p&gt;&lt;p&gt;- przewody pomiarowe RCD nr kat. 1000-313;&lt;/p&gt;&lt;p&gt;- zestaw papierowych zapisów nr kat. 1007-162;&lt;/p&gt;&lt;p&gt;- przewód zasilający kalibrator wyposażony we wtyczkę systemu stosowanego w Polsce;&lt;/p&gt;&lt;p&gt;- gniazdo kalibratora umożliwiające przyłączenie&amp;nbsp;sprawdzanych mierników za pomocą wtyczek stosowanych w Polsce &amp;nbsp;(dopuszcza się dopasowujący element przejściowy).&amp;nbsp;&amp;nbsp;&lt;/p&gt;&lt;p&gt;Informujemy,że przewidujemy możliwość przeprowadzenia drugiego etapu niniejszego postępowania (negocjacje), w formie aukcji zniżkowej lub zapytania ofertowego. Zastrzegamy,że postępowanie może zakończyć się brakiem wyboru oferty w przypadku przekroczenia szacowanych środków.&amp;nbsp;&lt;/p&gt;&lt;p&gt;&lt;b&gt;Zamawiający wymaga&lt;/b&gt;:&amp;nbsp;&lt;/p&gt;&lt;p&gt;&amp;nbsp;-dostawa: koszt&amp;nbsp;do magazynu po stronie dostawcy;&amp;nbsp;&lt;/p&gt;&lt;p&gt;&amp;nbsp;-warunki płatności: 21 dni od otrzymania&amp;nbsp;faktury;&amp;nbsp;&amp;nbsp;&amp;nbsp;&lt;/p&gt;&lt;p&gt;&amp;nbsp;-termin dostawy: 30 dni od zamówienia;&amp;nbsp;&amp;nbsp;&lt;/p&gt;&lt;p&gt;&amp;nbsp;-gwarancja: proszę o potwierdzenie produktu objęcia gwarancją przez min. 12 miesięcy&amp;nbsp;&lt;/p&gt;&lt;p&gt;&amp;nbsp;-kontakt: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 ID 227337 (dane identyfikujące postępowanie, np. nazwa, numer)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tel. 61 62 80 308.&amp;nbsp;&lt;/p&gt;&lt;p&gt;&amp;nbsp;-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</si>
</sst>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227337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777892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777893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777894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777896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777897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778004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778040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547099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2026-03-30T10:29:01+02:00</dcterms:created>
  <dcterms:modified xsi:type="dcterms:W3CDTF">2026-03-30T10:29:01+02:00</dcterms:modified>
  <dc:title>Untitled Spreadsheet</dc:title>
  <dc:description/>
  <dc:subject/>
  <cp:keywords/>
  <cp:category/>
</cp:coreProperties>
</file>