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<sst xmlns="http://schemas.openxmlformats.org/spreadsheetml/2006/main" uniqueCount="32">
  <si>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</si>
  <si>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</si>
  <si>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</si>
  <si>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 sprzedania: Przecinarka stołowa ściernicowa Bosch GCO 14-1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</si>
  <si>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</si>
  <si>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</si>
  <si>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</si>
  <si>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</si>
  <si>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</si>
  <si>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</si>
  <si>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</si>
  <si>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</si>
  <si>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</si>
  <si>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</si>
  <si>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</si>
  <si>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</si>
  <si>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</si>
  <si>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</si>
  <si>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</si>
  <si>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</si>
  <si>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</si>
  <si>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</si>
  <si>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</si>
  <si>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</si>
  <si>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DSC03234.JPG</t>
  </si>
  <si>
    <t>DSC03235.JPG</t>
  </si>
  <si>
    <t>DSC03236.JPG</t>
  </si>
  <si>
    <t>DSC03237.JPG</t>
  </si>
  <si>
    <t>DSC03238.JPG</t>
  </si>
  <si>
    <t>DSC03239.JPG</t>
  </si>
  <si>
    <t>DSC03240.JPG</t>
  </si>
  <si>
    <t>Do sprzedania:  Przecinarka stołowa ściernicowa Bosch GCO 14-1.
Wyposażenie: Wg zdjęcia.
Opis: Wg zdjęć. 
Dostępna ilość: 1 kpl.
Rok prod: 2005 r.
Cena:  576 zł netto/szt.
W razie pytań i zainteresowania prosimy o kontakt. 
Rezerwacje według kolejności zgłoszeń. 
Informację odnośnie aktualnego stanu kabli i materiałów pod nr 603-957-171 lub e-mail podany w ogłoszeniu.
Odbiór własny z magazynu: Dąbrowa Górnicza.
Możliwość:
- wysyłki po wcześniejszym uzgodnieniu - wymaga dodatkowej wyceny. 
- oglądnięcia przed zakupem - po ustaleniu terminu. 
- przesłania dodatkowych zdjęć.
- negocjacji cen. 
Warunki płatności: przedpłata/gotówka.
Gwarancja: brak.
Zobacz inne ogłoszenia. Różne typy kabli i inne materiały, narzędzia.  
Dwa magazyny: w Płocku i Dąbrowie Górniczej.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</si>
</sst>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5d2815efb23b060e3114e9d39a20a2.JPG" TargetMode="External"/><Relationship Id="rId_hyperlink_2" Type="http://schemas.openxmlformats.org/officeDocument/2006/relationships/hyperlink" Target="https://platformazakupowa.pl/file/get_new/e6b7641b018dec4c28c7c2b3ef05bf92.JPG" TargetMode="External"/><Relationship Id="rId_hyperlink_3" Type="http://schemas.openxmlformats.org/officeDocument/2006/relationships/hyperlink" Target="https://platformazakupowa.pl/file/get_new/88d5b2e298357a5cf69ea6a78546b2a1.JPG" TargetMode="External"/><Relationship Id="rId_hyperlink_4" Type="http://schemas.openxmlformats.org/officeDocument/2006/relationships/hyperlink" Target="https://platformazakupowa.pl/file/get_new/7318f1edbd5fbf9f3389dcf9045c1887.JPG" TargetMode="External"/><Relationship Id="rId_hyperlink_5" Type="http://schemas.openxmlformats.org/officeDocument/2006/relationships/hyperlink" Target="https://platformazakupowa.pl/file/get_new/d59e68ad936dafbad29ec3be3227879b.JPG" TargetMode="External"/><Relationship Id="rId_hyperlink_6" Type="http://schemas.openxmlformats.org/officeDocument/2006/relationships/hyperlink" Target="https://platformazakupowa.pl/file/get_new/78d35ade4b8ca2c8eb994cab29f0c93a.JPG" TargetMode="External"/><Relationship Id="rId_hyperlink_7" Type="http://schemas.openxmlformats.org/officeDocument/2006/relationships/hyperlink" Target="https://platformazakupowa.pl/file/get_new/d83cd77be8ba807f156237a77a07063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227298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547056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227298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227298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227298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227298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227298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227298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227298</v>
      </c>
      <c r="C20" s="1" t="s">
        <v>23</v>
      </c>
      <c r="D20" s="16" t="s">
        <v>30</v>
      </c>
      <c r="E20" s="16"/>
    </row>
    <row r="24" spans="1:27">
      <c r="A24" s="3" t="s">
        <v>23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2026-02-27T15:34:24+01:00</dcterms:created>
  <dcterms:modified xsi:type="dcterms:W3CDTF">2026-02-27T15:34:24+01:00</dcterms:modified>
  <dc:title>Untitled Spreadsheet</dc:title>
  <dc:description/>
  <dc:subject/>
  <cp:keywords/>
  <cp:category/>
</cp:coreProperties>
</file>