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<sst xmlns="http://schemas.openxmlformats.org/spreadsheetml/2006/main" uniqueCount="32">
  <si>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</si>
  <si>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</si>
  <si>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</si>
  <si>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 sprzedania: Przecinarka stołowa ściernicowa do metalu PSA-350  Pilex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</si>
  <si>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</si>
  <si>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</si>
  <si>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</si>
  <si>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</si>
  <si>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</si>
  <si>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</si>
  <si>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</si>
  <si>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</si>
  <si>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</si>
  <si>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</si>
  <si>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</si>
  <si>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</si>
  <si>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</si>
  <si>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</si>
  <si>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</si>
  <si>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</si>
  <si>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</si>
  <si>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</si>
  <si>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</si>
  <si>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</si>
  <si>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DSC03221.JPG</t>
  </si>
  <si>
    <t>DSC03222.JPG</t>
  </si>
  <si>
    <t>DSC03223.JPG</t>
  </si>
  <si>
    <t>DSC03224.JPG</t>
  </si>
  <si>
    <t>DSC03225.JPG</t>
  </si>
  <si>
    <t>DSC03226.JPG</t>
  </si>
  <si>
    <t>DSC03227.JPG</t>
  </si>
  <si>
    <t>Do sprzedania:  Przecinarka stołowa ściernicowa do metalu PSA-350  Pilex.
Wyposażenie: Wg zdjęcia.
Opis: PSA - 350, Masa 70 kg 
Dostępna ilość: 2 kpl.
Rok prod: 2007 r.
Cena:  2180 zł netto/szt.
W razie pytań i zainteresowania prosimy o kontakt. 
Rezerwacje według kolejności zgłoszeń. 
Informację odnośnie aktualnego stanu kabli i materiałów pod nr 603-957-171 lub e-mail podany w ogłoszeniu.
Odbiór własny z magazynu: Dąbrowa Górnicza.
Możliwość:
- wysyłki po wcześniejszym uzgodnieniu - wymaga dodatkowej wyceny. 
- oglądnięcia przed zakupem - po ustaleniu terminu. 
- przesłania dodatkowych zdjęć.
- negocjacji cen. 
Warunki płatności: przedpłata/gotówka.
Gwarancja: brak.
Zobacz inne ogłoszenia. Różne typy kabli i inne materiały, narzędzia.  
Dwa magazyny: w Płocku i Dąbrowie Górniczej.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</si>
</sst>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20274be8a6a4020a1902324edb717d.JPG" TargetMode="External"/><Relationship Id="rId_hyperlink_2" Type="http://schemas.openxmlformats.org/officeDocument/2006/relationships/hyperlink" Target="https://platformazakupowa.pl/file/get_new/7661ad072aeb4e834b89f5db1c17e6fb.JPG" TargetMode="External"/><Relationship Id="rId_hyperlink_3" Type="http://schemas.openxmlformats.org/officeDocument/2006/relationships/hyperlink" Target="https://platformazakupowa.pl/file/get_new/49741374de0782dc215237ecf2368de4.JPG" TargetMode="External"/><Relationship Id="rId_hyperlink_4" Type="http://schemas.openxmlformats.org/officeDocument/2006/relationships/hyperlink" Target="https://platformazakupowa.pl/file/get_new/7e94725f2a9b8c97947143c531bf9d31.JPG" TargetMode="External"/><Relationship Id="rId_hyperlink_5" Type="http://schemas.openxmlformats.org/officeDocument/2006/relationships/hyperlink" Target="https://platformazakupowa.pl/file/get_new/5f1472d0a9cfbd37cb92e728fd076de7.JPG" TargetMode="External"/><Relationship Id="rId_hyperlink_6" Type="http://schemas.openxmlformats.org/officeDocument/2006/relationships/hyperlink" Target="https://platformazakupowa.pl/file/get_new/05e1146da41de3c5ca582e16b498e667.JPG" TargetMode="External"/><Relationship Id="rId_hyperlink_7" Type="http://schemas.openxmlformats.org/officeDocument/2006/relationships/hyperlink" Target="https://platformazakupowa.pl/file/get_new/8167c9490ed25b0d0527cbf1bccc9aa9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227286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547044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227286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227286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227286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227286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227286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227286</v>
      </c>
      <c r="C19" s="1" t="s">
        <v>23</v>
      </c>
      <c r="D19" s="16" t="s">
        <v>29</v>
      </c>
      <c r="E19" s="16"/>
    </row>
    <row r="20" spans="1:27">
      <c r="A20" s="1">
        <v>7</v>
      </c>
      <c r="B20" s="1">
        <v>227286</v>
      </c>
      <c r="C20" s="1" t="s">
        <v>23</v>
      </c>
      <c r="D20" s="16" t="s">
        <v>30</v>
      </c>
      <c r="E20" s="16"/>
    </row>
    <row r="24" spans="1:27">
      <c r="A24" s="3" t="s">
        <v>23</v>
      </c>
      <c r="B24" s="8"/>
      <c r="C24" s="8"/>
      <c r="D24" s="8"/>
      <c r="E24" s="18"/>
      <c r="F24" s="15"/>
    </row>
    <row r="25" spans="1:27">
      <c r="A25" s="10" t="s">
        <v>31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2026-01-13T17:25:18+01:00</dcterms:created>
  <dcterms:modified xsi:type="dcterms:W3CDTF">2026-01-13T17:25:18+01:00</dcterms:modified>
  <dc:title>Untitled Spreadsheet</dc:title>
  <dc:description/>
  <dc:subject/>
  <cp:keywords/>
  <cp:category/>
</cp:coreProperties>
</file>