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<sst xmlns="http://schemas.openxmlformats.org/spreadsheetml/2006/main" uniqueCount="34">
  <si>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</si>
  <si>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</si>
  <si>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</si>
  <si>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Śrubunek wodomierzowy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</si>
  <si>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</si>
  <si>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</si>
  <si>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</si>
  <si>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</si>
  <si>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</si>
  <si>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</si>
  <si>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</si>
  <si>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</si>
  <si>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</si>
  <si>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</si>
  <si>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</si>
  <si>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</si>
  <si>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</si>
  <si>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</si>
  <si>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</si>
  <si>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</si>
  <si>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śrubunek wodomierzowy  6,0(30)</t>
  </si>
  <si>
    <t>szt.</t>
  </si>
  <si>
    <t>23%</t>
  </si>
  <si>
    <t>PLN</t>
  </si>
  <si>
    <t>śrubunek wodomierzowy 3,5
( 25)</t>
  </si>
  <si>
    <t>śrubunek wodomierzowy 3/4</t>
  </si>
  <si>
    <t>śrubunek wodomierzowy  10(40)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</si>
  <si>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</si>
  <si>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</si>
  <si>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</si>
  <si>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</si>
  <si>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</si>
  <si>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</si>
  <si>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Witam , proszę o złożenie oferty cenowej na dostawę śrubunków wodomierzowych  .Dostawa materiałów będzie odbywała się partjami na podstawie wcześniejszego pisemnego bądź mailowego zgłoszenia przez Zamawiającego . Koszt dostawy po stronie Dostawcy
Miejsce dostawy ;Magazyn Wodociągów Dębickich ,  ul. Kosynierów Racławickich 35 , płatność : 14 dni od złożenia faktury 
W sprawie szczegółowej specyfikacji proszę o kontakt telefoniczny z : Sławomir Stepaniak 660717266 lub Elżbieta Jarosz 146706826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</si>
</sst>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22704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59928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59929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46356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46357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46358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46359</v>
      </c>
      <c r="C14" s="5" t="s">
        <v>26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F15" s="5" t="s">
        <v>27</v>
      </c>
      <c r="G15">
        <f>SUMPRODUCT(E11:E14, G11:G14)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 t="s">
        <v>33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2024-06-09T21:36:20+02:00</dcterms:created>
  <dcterms:modified xsi:type="dcterms:W3CDTF">2024-06-09T21:36:20+02:00</dcterms:modified>
  <dc:title>Untitled Spreadsheet</dc:title>
  <dc:description/>
  <dc:subject/>
  <cp:keywords/>
  <cp:category/>
</cp:coreProperties>
</file>