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<sst xmlns="http://schemas.openxmlformats.org/spreadsheetml/2006/main" uniqueCount="32">
  <si>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</si>
  <si>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</si>
  <si>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</si>
  <si>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Studium uwarunkowań i kierunków zagospodarowania przestrzennego Gminy Grudziądz wraz z prognozą oddziaływania na środowisko, opracowaniem ekofizjograficznym oraz bilansem terenów przeznaczonych pod zabudowę. </t>
  </si>
  <si>
    <t>Komentarz do całej oferty:</t>
  </si>
  <si>
    <t>LP</t>
  </si>
  <si>
    <t>Kryterium</t>
  </si>
  <si>
    <t>Opis</t>
  </si>
  <si>
    <t>Twoja propozycja/komentarz</t>
  </si>
  <si>
    <t>Posiadanie wymaganych prawem uprawnień</t>
  </si>
  <si>
    <t xml:space="preserve"> proszę potwierdzić</t>
  </si>
  <si>
    <t>Posiadanie wymaganego doświadczenia</t>
  </si>
  <si>
    <t>minimum 2 opracowania studium, w tym co najmniej 1 bez rozstrzygnięcia nadzorczego wojewody,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</si>
  <si>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</si>
  <si>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</si>
  <si>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</si>
  <si>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</si>
  <si>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</si>
  <si>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</si>
  <si>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</si>
  <si>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</t>
  </si>
  <si>
    <t>pracowanie Studium uwarunkowań i kierunków zagospodarowania przestrzennego gminy Grudziądz wraz z Prognoza oddziaływania na środowisko,  opracowaniem ekofizjograficznym oraz bilansem terenów przeznaczonych  pod zabudowę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</si>
  <si>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</si>
  <si>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</si>
  <si>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</si>
  <si>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</si>
  <si>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</si>
  <si>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</si>
  <si>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</si>
  <si>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</si>
  <si>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</si>
  <si>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Opis przedmiotu zamówienia: Opracowanie Studium uwarunkowań i kierunków zagospodarowania przestrzennego gminy Grudziądz wraz z Prognoza oddziaływania na środowisko,&amp;nbsp; opracowaniem ekofizjograficznym oraz bilansem terenów przeznaczonych&amp;nbsp; pod zabudowę. &lt;br&gt;&lt;/p&gt;&lt;p&gt;Wszystkie dokumenty należy sporządzić zgodnie z obowiązującymi przepisami, w tym w szczególności:&lt;/p&gt;&lt;p&gt;&amp;nbsp;-ustawą z dnia 27 marca 2003 r. o planowaniu i zagospodarowaniu przestrzennym-rozporządzeniem Ministra Infrastruktury z dnia 28 kwietnia 2004 r. w sprawie zakresu projektu studium uwarunkowań i kierunków zagospodarowania przestrzennego gminy &lt;br&gt;&lt;/p&gt;&lt;p&gt;-rozporządzeniem Ministra Środowiska z dnia 9 września 2002 r. w sprawie opracowań ekofizjograficznych &lt;br&gt;&lt;/p&gt;&lt;p&gt;-ustawami i przepisami szczególnymi dotyczącymi: ochrony środowiska, przyrody,zabytków, prawa wodnego, ochrony gruntów rolnych i leśnych, itd. &lt;br&gt;&lt;/p&gt;&lt;p&gt;W ramach przedmiotu zamówienia&amp;nbsp; wykonawca zobowiązany jest do aktywnego uczestnictwa&amp;nbsp; w konsultacjach społecznych w ramach projektu grantowego "konsultacje z mieszkańcami"(uczestnictwo w spotkaniach z mieszkańcami&amp;nbsp;6-10 spotkań) 2. &lt;br&gt;&lt;/p&gt;&lt;p&gt;Termin realizacji zamówienia: 31 grudnia 2020. &lt;br&gt;&lt;/p&gt;&lt;p&gt;3. Okres gwarancji: -&amp;nbsp; &lt;br&gt;&lt;/p&gt;&lt;p&gt;4. Warunki płatności: przelew płatny w terminie do 30 dni od otrzymania faktury za poszczególne etapy.&amp;nbsp; &lt;br&gt;&lt;/p&gt;&lt;p&gt;5. Inne istotne warunki zamówienia. &lt;br&gt;&lt;/p&gt;&lt;p&gt;W ramach przedmiotu zamówienia Wykonawca:&lt;/p&gt;&lt;p&gt;- wykona ocenę zgłoszonych wniosków do zmiany miejscowych planów zagospodarowania przestrzennego i studium uwarunkowań i kierunków zagospodarowania przestrzennego gminy Grudziądz. &lt;br&gt;&lt;/p&gt;&lt;p&gt;- wykona inwentaryzację urbanistyczną&lt;br&gt;&lt;/p&gt;&lt;p&gt; - prace terenowe, wizję terenową zainwestowania i uzbrojenia terenu oraz elementów przyrodniczych, &lt;br&gt;&lt;/p&gt;&lt;p&gt;- przygotuje merytoryczne dokumenty formalno-prawne, projekty pism zgodnie z art. 11 ustawy o planowaniu i zagospodarowaniu przestrzennym - ogłoszenia, obwieszczenia,wykazy, zestawienia, wystąpienia, uchwały &lt;br&gt;&lt;/p&gt;&lt;p&gt; - będzie współpracował przy prowadzeniu procedury oraz dokumentacji prac planistycznych, &lt;br&gt;&lt;/p&gt;&lt;p&gt;- wykona prezentację projektu Studium i uczestnictwo w publicznej dyskusji z mieszkańcami na temat przyjętych w projekcie rozwiązań; prezentację projektu Studium podczas posiedzeń Komisji Rady Gminy Grudziądz i Gminnej Komisji Urbanistyczno-Architektonicznej,prezentację projektu zmiany Studium podczas sesji Rady Gminy Grudziądz, &lt;br&gt;&lt;/p&gt;&lt;p&gt;- uzyska akceptację Zamawiającego dla przyjętych rozwiązań po zakończeniu każdego z etapów prac planistycznych, &lt;br&gt;&lt;/p&gt;&lt;p&gt;- uzyska wymagane przepisami prawa uzgodnienia i opinie wraz z przygotowaniem projektów pism do instytucji i organów opiniujących i uzgadniających Studium wraz z prognozą oddziaływania na środowisko, &lt;br&gt;&lt;/p&gt;&lt;p&gt;- wykona &amp;nbsp;analizę otrzymanych opinii i uzgodnień wraz z przygotowaniem wykazu opinii oraz wprowadzeniem zmian wynikłych z uzyskanych opinii i uzgodnień, ewentualne wdrożenie ponownej procedury opiniowania i uzgadniania, &lt;br&gt;&lt;/p&gt;&lt;p&gt;- przygotuje projekty pism związanych z wyłożeniem Studium do publicznego wglądu, &lt;br&gt;&lt;/p&gt;&lt;p&gt;- będzie uczestniczyć i udzielać niezbędnych wyjaśnień w dyskusji publicznej nad przyjętymi w projekcie Studium rozwiązaniami oraz sporządzenie protokołu z tej dyskusji, &lt;br&gt;&lt;/p&gt;&lt;p&gt;- wykona analizę złożonych uwag do wyłożonego projektu Studium, sporządzi wykaz wraz z pisemnym stanowiskiem dotyczącym ich uwzględnienia lub nieuwzględnienia, &lt;br&gt;&lt;/p&gt;&lt;p&gt;- wprowadzi zmiany do projektu Studium wynikające z uwzględnienia wniesionych uwag, &lt;br&gt;&lt;/p&gt;&lt;p&gt;- przedstawi Radzie Gminy Grudziądz projekt Studium po zmianach wynikających z uwzględnionych uwag - projekt uchwały wraz z załącznikami, &lt;br&gt;&lt;/p&gt;&lt;p&gt;- przygotuje do przedstawienia Wojewodzie uchwały o uchwaleniu Studium wraz z załącznikami oraz dokumentacją prac planistycznych, &lt;br&gt;&lt;/p&gt;&lt;p&gt;-w przypadku gdy Wojewoda stwierdzi niezgodność z przepisami prawa uchwały i dokumentacji będącej przedmiotem zamówienia, Wykonawca dokona uzupełnienia i/lub usunięcia wskazanych uchybień, albo ponownego, nieodpłatnego wykonania przedmiotu zamówienia w zakresie niezbędnym do usunięcia stwierdzonych nieprawidłowości, &lt;br&gt;&lt;/p&gt;&lt;p&gt;-sporządzi„podsumowanie” oraz „uzasadnienie”, o których mowa w art. 55 ust. 3 oraz art.42pkt 2) ustawy z dnia 3 października 2008 roku o udostępnieniu informacji o środowisku i jego ochronie, udziale społeczeństwa w ochronie środowiska oraz o ocenach oddziaływania na środowisko &lt;br&gt;&lt;/p&gt;&lt;p&gt;- będzie prowadzić spotkanie konsultacyjne na każdym etapie realizacji przedmiotu zamówienia,&lt;/p&gt;&lt;p&gt;-uzupełni (zmiany)opracowania stanowiącego przedmiot zamówienia o niezbędne czynności merytoryczne i formalne mające na celu dostosowanie opracowania do przepisów obowiązujących na dzień zakończenia realizacji przedmiotu zamówienia (w przypadku zmiany prawa w trakcie realizacji przedmiotu zamówienia). &lt;br&gt;&lt;/p&gt;&lt;p&gt;6.Wymagania i warunki realizacji zamówienia:&lt;br&gt;&lt;/p&gt;&lt;p&gt;1. O udzielenie zamówienia mogą ubiegać się Wykonawcy, którzy posiadają uprawnienia do wykonywania przedmiotu zamówienia określone w art. 5 ustawy z dnia 27 marca2003 r.o planowaniu i zagospodarowaniu przestrzennym posiadający niezbędną wiedzę i doświadczenie oraz dysponują potencjałem technicznym i osobami zdolnymi do wykonania zamówienia. &lt;br&gt;&lt;/p&gt;&lt;p&gt;2.W okresie ostatnich 3 lat przed upływem terminu składania ofert, a jeżeli okres prowadzenia działalności jest krótszy, to w tym okresie, wykonał co najmniej 2 opracowania studium (lub zmiany studium)., przy którym dokonano bilansu terenów przeznaczonych pod zabudowę, w tym 1 opracowanie zatwierdzone bez rozstrzygnięcia nadzorczego wojewody o naruszeniu prawa, (wskazać należy opracowania uchwalone w okresie ostatnich 3 lat, a jeżeli okres prowadzenia działalności jest krótszy- w tym okresie).&amp;nbsp; &lt;br&gt;&lt;/p&gt;&lt;p&gt;7.Ofertę należy złożyć w terminie do dnia 27.05.2019 roku, do godz. 10:00 w formie elektronicznej za pośrednictwem platformy zakupowej (link:&amp;nbsp;&lt;a href="https://platformazakupowa.pl/grudziadz"&gt;https://platformazakupowa.pl/grudziadz&lt;/a&gt;).&lt;br&gt;&lt;/p&gt;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</si>
</sst>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775760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775761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546178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2024-09-27T01:32:49+02:00</dcterms:created>
  <dcterms:modified xsi:type="dcterms:W3CDTF">2024-09-27T01:32:49+02:00</dcterms:modified>
  <dc:title>Untitled Spreadsheet</dc:title>
  <dc:description/>
  <dc:subject/>
  <cp:keywords/>
  <cp:category/>
</cp:coreProperties>
</file>