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<sst xmlns="http://schemas.openxmlformats.org/spreadsheetml/2006/main" uniqueCount="36">
  <si>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</si>
  <si>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</si>
  <si>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</si>
  <si>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samochodu Fiat Ducato Maxi Furgon L3H2 rok produkcji 2019 z zabudową dla potrzeb brygady wodociągowej - II postępowanie</t>
  </si>
  <si>
    <t>Komentarz do całej oferty:</t>
  </si>
  <si>
    <t>LP</t>
  </si>
  <si>
    <t>Kryterium</t>
  </si>
  <si>
    <t>Opis</t>
  </si>
  <si>
    <t>Twoja propozycja/komentarz</t>
  </si>
  <si>
    <t>zakres i okres rękojmi i gwarancji</t>
  </si>
  <si>
    <t>zobowiązanie do bezpłatnego przyjazdu i bezpłatnego (w tym również materiały i robocizna) wykonania przeglądów gwarancyjnych</t>
  </si>
  <si>
    <t>wyposażenie dodatkowe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</si>
  <si>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</si>
  <si>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</si>
  <si>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</si>
  <si>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</si>
  <si>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</si>
  <si>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</si>
  <si>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</si>
  <si>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samochodu Fiat Ducato Maxi Furgon L3H2 rok produkcji 2019 z zabudową dla potrzeb brygady wodociągowej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</si>
  <si>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</si>
  <si>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</si>
  <si>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</si>
  <si>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</si>
  <si>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</si>
  <si>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</si>
  <si>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</si>
  <si>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</si>
  <si>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Istotnych Warunków Zamówienia.doc</t>
  </si>
  <si>
    <t>Ducato - zabudowa strona lewa.pdf</t>
  </si>
  <si>
    <t>Ducato - zabudowa strona prawa.pdf</t>
  </si>
  <si>
    <t>Zał. nr 2 - Oświadczenie z art. 25 a ust. 1 ustawy Pzp - podstawy wykluczenia.doc</t>
  </si>
  <si>
    <t>Zał. nr 3 -Oświadczenie z art. 25 a ust. 1 ustawy Pzp - warunki udziału.doc</t>
  </si>
  <si>
    <t>Zał. nr 1 - Druk Oferty.doc</t>
  </si>
  <si>
    <t>Ogólne Warunki Umowy.doc</t>
  </si>
  <si>
    <t>ogłoszenie o zamówieniu - II postępowanie.pdf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</si>
</sst>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62c4415f7b51b8bb49587938b7a2c3.doc" TargetMode="External"/><Relationship Id="rId_hyperlink_2" Type="http://schemas.openxmlformats.org/officeDocument/2006/relationships/hyperlink" Target="https://platformazakupowa.pl/file/get_new/48761cfbf918f3878c775b4e236e995a.pdf" TargetMode="External"/><Relationship Id="rId_hyperlink_3" Type="http://schemas.openxmlformats.org/officeDocument/2006/relationships/hyperlink" Target="https://platformazakupowa.pl/file/get_new/baef14b35abb1de48449ea598759b8ed.pdf" TargetMode="External"/><Relationship Id="rId_hyperlink_4" Type="http://schemas.openxmlformats.org/officeDocument/2006/relationships/hyperlink" Target="https://platformazakupowa.pl/file/get_new/ec7e2091a9f656d5589f8384314268b3.doc" TargetMode="External"/><Relationship Id="rId_hyperlink_5" Type="http://schemas.openxmlformats.org/officeDocument/2006/relationships/hyperlink" Target="https://platformazakupowa.pl/file/get_new/da4e3ca0bd83da223334c67778ef9ac9.doc" TargetMode="External"/><Relationship Id="rId_hyperlink_6" Type="http://schemas.openxmlformats.org/officeDocument/2006/relationships/hyperlink" Target="https://platformazakupowa.pl/file/get_new/bd446a6f33eb29129470c8d780bc5f7a.doc" TargetMode="External"/><Relationship Id="rId_hyperlink_7" Type="http://schemas.openxmlformats.org/officeDocument/2006/relationships/hyperlink" Target="https://platformazakupowa.pl/file/get_new/8f1141938f73b6254e22fe67322ae256.doc" TargetMode="External"/><Relationship Id="rId_hyperlink_8" Type="http://schemas.openxmlformats.org/officeDocument/2006/relationships/hyperlink" Target="https://platformazakupowa.pl/file/get_new/6690a8d832c32473685e37ed0558b9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226490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775190</v>
      </c>
      <c r="C6" s="6" t="s">
        <v>9</v>
      </c>
      <c r="D6" s="6"/>
      <c r="E6" s="11"/>
    </row>
    <row r="7" spans="1:27">
      <c r="A7" s="6">
        <v>2</v>
      </c>
      <c r="B7" s="6">
        <v>775191</v>
      </c>
      <c r="C7" s="6" t="s">
        <v>10</v>
      </c>
      <c r="D7" s="6"/>
      <c r="E7" s="11"/>
    </row>
    <row r="8" spans="1:27">
      <c r="A8" s="6">
        <v>3</v>
      </c>
      <c r="B8" s="6">
        <v>775207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545900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226490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226490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226490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226490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226490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226490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226490</v>
      </c>
      <c r="C23" s="1" t="s">
        <v>27</v>
      </c>
      <c r="D23" s="16" t="s">
        <v>34</v>
      </c>
      <c r="E23" s="16"/>
    </row>
    <row r="24" spans="1:27">
      <c r="A24" s="1">
        <v>8</v>
      </c>
      <c r="B24" s="1">
        <v>226490</v>
      </c>
      <c r="C24" s="1" t="s">
        <v>27</v>
      </c>
      <c r="D24" s="16" t="s">
        <v>35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/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2024-11-24T03:51:38+01:00</dcterms:created>
  <dcterms:modified xsi:type="dcterms:W3CDTF">2024-11-24T03:51:38+01:00</dcterms:modified>
  <dc:title>Untitled Spreadsheet</dc:title>
  <dc:description/>
  <dc:subject/>
  <cp:keywords/>
  <cp:category/>
</cp:coreProperties>
</file>