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<sst xmlns="http://schemas.openxmlformats.org/spreadsheetml/2006/main" uniqueCount="35">
  <si>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</si>
  <si>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</si>
  <si>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</si>
  <si>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Komputer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</si>
  <si>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</si>
  <si>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</si>
  <si>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</si>
  <si>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</si>
  <si>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</si>
  <si>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</si>
  <si>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</si>
  <si>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</si>
  <si>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</si>
  <si>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</si>
  <si>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</si>
  <si>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</si>
  <si>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</si>
  <si>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</si>
  <si>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</si>
  <si>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</si>
  <si>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•	Serwer 1 procesorowy rack</t>
  </si>
  <si>
    <t xml:space="preserve">- procesor Intel® Xeon Processor E3-1220 v6 (8M Cache, 3.00GHz)
- dyski twarde 2 x 1TB SATA Hot Plug 3,5''
- typ obsługiwanej pamięci DDR4-2400 (PC4-19200)
- pojemność pamięci 8 GB
- obsługa Raid (0,1,5,10)
- dwa porty sieciowe 10/100/1000
- karta graficzna Matrox G200 lub o porównywalnych parametrach
- napęd DVD
- złącza PCI-E (liczba slotów)
1 x PCI-Express x16 
1 x PCI-Express x8
- panel tylni 
1 x COM 
2 x USB 
2 x USB 3.0
2 x VGA
- typ obudowy Rack U1
</t>
  </si>
  <si>
    <t>szt.</t>
  </si>
  <si>
    <t>23%</t>
  </si>
  <si>
    <t>PLN</t>
  </si>
  <si>
    <t xml:space="preserve">Konsola RACK: Monitor, Klawiatura, Tauchpad </t>
  </si>
  <si>
    <t xml:space="preserve">- Wysokość 1 U, głębokość regulowana dla szaf 800-1000mm (57,5 cm)
- Łatwy montaż w szafie RACK
- Zamykany panel z praktycznymi śrubkami na krańcach
- Zintegrowane szyny teleskopowe
- Podłączenie klawiatury i Tauchpad USB
- Wyposażona w Tauchpad
- Monitor (VGA) RGB LCD 19"
- Klawiatura 106 przycisków
</t>
  </si>
  <si>
    <t>System operacyjny</t>
  </si>
  <si>
    <t>- Dell ROK Windows Server 2016 Essentials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</si>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</sst>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225438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771722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771723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544448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544450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544451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2024-05-05T10:06:40+02:00</dcterms:created>
  <dcterms:modified xsi:type="dcterms:W3CDTF">2024-05-05T10:06:40+02:00</dcterms:modified>
  <dc:title>Untitled Spreadsheet</dc:title>
  <dc:description/>
  <dc:subject/>
  <cp:keywords/>
  <cp:category/>
</cp:coreProperties>
</file>