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<sst xmlns="http://schemas.openxmlformats.org/spreadsheetml/2006/main" uniqueCount="36">
  <si>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</si>
  <si>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</si>
  <si>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</si>
  <si>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SOT Stalowa Wola, ul. Energetyków 2 – częściowy remont obiektu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</si>
  <si>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</si>
  <si>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</si>
  <si>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</si>
  <si>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</si>
  <si>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</si>
  <si>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</si>
  <si>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</si>
  <si>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Gwarancja</t>
  </si>
  <si>
    <t>60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</si>
  <si>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</si>
  <si>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</si>
  <si>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</si>
  <si>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</si>
  <si>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</si>
  <si>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</si>
  <si>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</si>
  <si>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remontowych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</si>
  <si>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</si>
  <si>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</si>
  <si>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</si>
  <si>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</si>
  <si>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</si>
  <si>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</si>
  <si>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</si>
  <si>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 załącznik nr 1.pdf</t>
  </si>
  <si>
    <t>schemat bramy segmentowej z furtką.pdf</t>
  </si>
  <si>
    <t>schemat naświetla.pdf</t>
  </si>
  <si>
    <t>Załącznik Nr 3 - wizja lokalna.doc</t>
  </si>
  <si>
    <t>przedmiar - załącznik nr 2.pdf</t>
  </si>
  <si>
    <t>wzór umowy.pdf</t>
  </si>
  <si>
    <t>Warunki postępowania</t>
  </si>
  <si>
    <t>&lt;p&gt;Komenda Wojewódzka Policji w Rzeszowie zaprasza do złożenia ofert w postępowaniu, którego przedmiotem&amp;nbsp;jest&amp;nbsp; wykonanie remontu polegającego na wymianie bramy wjazdowej na halę, naświetla okiennego oraz częściowej wymianie szyb w oknach i drzwiach na Stacji Kontroli Pojazdów w SOT Stalowa Wola, ul. Energetyków 2. Zakres prac określony jest w Opisie przedmiotu zamówienia stanowiącym załącznik nr 1. Dodatkowo Zamawiający przedkłada przedmiary robót - załączniki nr 2. W przypadku pytań prosimy o kontakt mailowy lub pod nr telefonu: 17 858 2806&lt;br&gt;&lt;/p&gt;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</si>
</sst>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98b359ca0a95bc2430e394e82b71c.pdf" TargetMode="External"/><Relationship Id="rId_hyperlink_2" Type="http://schemas.openxmlformats.org/officeDocument/2006/relationships/hyperlink" Target="https://platformazakupowa.pl/file/get_new/09fbe5c032620faaffc8dbe58a83f2a6.pdf" TargetMode="External"/><Relationship Id="rId_hyperlink_3" Type="http://schemas.openxmlformats.org/officeDocument/2006/relationships/hyperlink" Target="https://platformazakupowa.pl/file/get_new/21c550c15bb0dd906112aa5ace3eb919.pdf" TargetMode="External"/><Relationship Id="rId_hyperlink_4" Type="http://schemas.openxmlformats.org/officeDocument/2006/relationships/hyperlink" Target="https://platformazakupowa.pl/file/get_new/ba7d8d87b6cd80a5f6d6770700fdf11a.doc" TargetMode="External"/><Relationship Id="rId_hyperlink_5" Type="http://schemas.openxmlformats.org/officeDocument/2006/relationships/hyperlink" Target="https://platformazakupowa.pl/file/get_new/21adfa20bb6e0d2590005bd8bb5e8794.pdf" TargetMode="External"/><Relationship Id="rId_hyperlink_6" Type="http://schemas.openxmlformats.org/officeDocument/2006/relationships/hyperlink" Target="https://platformazakupowa.pl/file/get_new/bc82be38688560bbcd21ac0690b070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225341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771394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771464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544306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544306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544306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544306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544306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544306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544306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2026-02-12T02:55:45+01:00</dcterms:created>
  <dcterms:modified xsi:type="dcterms:W3CDTF">2026-02-12T02:55:45+01:00</dcterms:modified>
  <dc:title>Untitled Spreadsheet</dc:title>
  <dc:description/>
  <dc:subject/>
  <cp:keywords/>
  <cp:category/>
</cp:coreProperties>
</file>