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<sst xmlns="http://schemas.openxmlformats.org/spreadsheetml/2006/main" uniqueCount="38">
  <si>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</si>
  <si>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</si>
  <si>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</si>
  <si>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sieci  wodociągowych w ulicach Lisek i Rybnicka 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</si>
  <si>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</si>
  <si>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</si>
  <si>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</si>
  <si>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</si>
  <si>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</si>
  <si>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</si>
  <si>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wg opisu we wzorze umowy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</si>
  <si>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</si>
  <si>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</si>
  <si>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</si>
  <si>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</si>
  <si>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</si>
  <si>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</si>
  <si>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</si>
  <si>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</si>
  <si>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</si>
  <si>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wodociągowych</t>
  </si>
  <si>
    <t>wg opisu w dokumentacji przetargowej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</si>
  <si>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</si>
  <si>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</si>
  <si>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</si>
  <si>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</si>
  <si>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</si>
  <si>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</si>
  <si>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</si>
  <si>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</si>
  <si>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</si>
  <si>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1,3,4,5.doc</t>
  </si>
  <si>
    <t>umowa wzór.pdf</t>
  </si>
  <si>
    <t>Lisek projekt 1.7z</t>
  </si>
  <si>
    <t>Lisek projekt 2.7z</t>
  </si>
  <si>
    <t>Rybnicka projekt.7z</t>
  </si>
  <si>
    <t>ZAŁĄCZNIK NR 1.docx</t>
  </si>
  <si>
    <t>&lt;p&gt;Postępowanie jest prowadzonew trybie przetargu nieograniczonego, zgodnie z Regulaminem udzielania zamówieńsektorowych na dostawy, usługi i roboty budowlane w MPWiK Spółka z o.o. we Włocławku, w prowadzonympostępowaniu nie obowiązują przepisy ustawy z dnia 29 stycznia 2004 r. Prawozamówień publicznych (tekst jednolity -Dz. U. z&amp;nbsp;&amp;nbsp;2018 r. poz. 1986). Regulamin udzielaniazamówień sektorowych na dostawy, usługi i roboty budowlane w MPWiK Spółka z o.o. weWłocławku opublikowany został na stronie internetowej Zamawiającego – &lt;a href="http://www.mpwik.wloclawek.pl" rel="nofollow"&gt;www.mpwik.wloclawek.pl&lt;/a&gt; w zakładce„przetargi”.&amp;nbsp;&lt;/p&gt;&lt;p&gt;Warunki udzielenia zamówienia zewszystkimi załącznikami oraz ewentualnymipóźniejszymi uzupełnieniami stanowią komplet materiałów niezbędnych doprzygotowania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</si>
</sst>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23b8d194f808c1ecee95cbd3798cb.pdf" TargetMode="External"/><Relationship Id="rId_hyperlink_2" Type="http://schemas.openxmlformats.org/officeDocument/2006/relationships/hyperlink" Target="https://platformazakupowa.pl/file/get_new/1338dbd5421c4d9b4653f96a39c46937.doc" TargetMode="External"/><Relationship Id="rId_hyperlink_3" Type="http://schemas.openxmlformats.org/officeDocument/2006/relationships/hyperlink" Target="https://platformazakupowa.pl/file/get_new/a568282df5911821cca0e28dec53377b.pdf" TargetMode="External"/><Relationship Id="rId_hyperlink_4" Type="http://schemas.openxmlformats.org/officeDocument/2006/relationships/hyperlink" Target="https://platformazakupowa.pl/file/get_new/19aaeeab2f6cb5bed4f120aecadfa799.7z" TargetMode="External"/><Relationship Id="rId_hyperlink_5" Type="http://schemas.openxmlformats.org/officeDocument/2006/relationships/hyperlink" Target="https://platformazakupowa.pl/file/get_new/278f3da005539f17cea7df8b4fbc214a.7z" TargetMode="External"/><Relationship Id="rId_hyperlink_6" Type="http://schemas.openxmlformats.org/officeDocument/2006/relationships/hyperlink" Target="https://platformazakupowa.pl/file/get_new/d191cb866bbc30e3aa8de8833a0466c8.7z" TargetMode="External"/><Relationship Id="rId_hyperlink_7" Type="http://schemas.openxmlformats.org/officeDocument/2006/relationships/hyperlink" Target="https://platformazakupowa.pl/file/get_new/a250fe564067d1dd325789b4fd7959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768269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768270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542944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224486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224486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224486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224486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224486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224486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542944</v>
      </c>
      <c r="C22" s="1" t="s">
        <v>20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2026-01-26T04:39:56+01:00</dcterms:created>
  <dcterms:modified xsi:type="dcterms:W3CDTF">2026-01-26T04:39:56+01:00</dcterms:modified>
  <dc:title>Untitled Spreadsheet</dc:title>
  <dc:description/>
  <dc:subject/>
  <cp:keywords/>
  <cp:category/>
</cp:coreProperties>
</file>