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<sst xmlns="http://schemas.openxmlformats.org/spreadsheetml/2006/main" uniqueCount="41">
  <si>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</si>
  <si>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</si>
  <si>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</si>
  <si>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KLEJÓW</t>
  </si>
  <si>
    <t>Komentarz do całej oferty:</t>
  </si>
  <si>
    <t>LP</t>
  </si>
  <si>
    <t>Kryterium</t>
  </si>
  <si>
    <t>Opis</t>
  </si>
  <si>
    <t>Twoja propozycja/komentarz</t>
  </si>
  <si>
    <t>Termin dostawy</t>
  </si>
  <si>
    <t>10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</si>
  <si>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</si>
  <si>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</si>
  <si>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</si>
  <si>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przelew: 14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</si>
  <si>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</si>
  <si>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</si>
  <si>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</si>
  <si>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</si>
  <si>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</si>
  <si>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</si>
  <si>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</si>
  <si>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Klej  Acralock PP 1-02 50ml</t>
  </si>
  <si>
    <t>Klej metakrylowy do PP, PE, PTFE - Acralock PP 1-02 50ml</t>
  </si>
  <si>
    <t>szt.</t>
  </si>
  <si>
    <t>23%</t>
  </si>
  <si>
    <t>PLN</t>
  </si>
  <si>
    <t>Klej Uniflex Technical T40 20g</t>
  </si>
  <si>
    <t xml:space="preserve"> Elastyczny klej do tworzyw sztucznych 3M DP190</t>
  </si>
  <si>
    <t>3M DP190 Scotch-Weld Elastyczny klej do tworzyw sztucznych o dużej wytrzymałości na odrywanie 50 ml</t>
  </si>
  <si>
    <t xml:space="preserve">Klej epoksydowy 3M DP490 Scotch-Weld </t>
  </si>
  <si>
    <t>3M DP490 Scotch-Weld Klej epoksydowy o dobrej przyczepności do tworzyw sztucznych czarny 50 ml</t>
  </si>
  <si>
    <t>Dwuskładnikowy klej strukturalny 3M DP100 Plus Scotch-Weld</t>
  </si>
  <si>
    <t>3M DP100 Plus Scotch-Weld Dwuskładnikowy klej strukturalny przezroczysty  48,5ml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</si>
  <si>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</si>
  <si>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</si>
  <si>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</si>
  <si>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</si>
  <si>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</si>
  <si>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</si>
  <si>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&lt;b&gt;klejów.&lt;/b&gt;&lt;br&gt;&lt;/p&gt;&lt;p&gt;&lt;u&gt;Zastrzegamy,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10 dni;&amp;nbsp;- dodatkowe koszty: po stronie Wykonawcy;&amp;nbsp;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</si>
</sst>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224380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767869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767870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767871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542767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542768</v>
      </c>
      <c r="C13" s="5" t="s">
        <v>27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542769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542771</v>
      </c>
      <c r="C15" s="5" t="s">
        <v>30</v>
      </c>
      <c r="D15" s="5" t="s">
        <v>31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542772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2024-07-17T14:35:01+02:00</dcterms:created>
  <dcterms:modified xsi:type="dcterms:W3CDTF">2024-07-17T14:35:01+02:00</dcterms:modified>
  <dc:title>Untitled Spreadsheet</dc:title>
  <dc:description/>
  <dc:subject/>
  <cp:keywords/>
  <cp:category/>
</cp:coreProperties>
</file>