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<sst xmlns="http://schemas.openxmlformats.org/spreadsheetml/2006/main" uniqueCount="35">
  <si>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</si>
  <si>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</si>
  <si>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</si>
  <si>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sprzętu ogrodniczego</t>
  </si>
  <si>
    <t>Komentarz do całej oferty:</t>
  </si>
  <si>
    <t>LP</t>
  </si>
  <si>
    <t>Kryterium</t>
  </si>
  <si>
    <t>Opis</t>
  </si>
  <si>
    <t>Twoja propozycja/komentarz</t>
  </si>
  <si>
    <t>Gwarancja</t>
  </si>
  <si>
    <t>minimum 24 miesiące</t>
  </si>
  <si>
    <t>NAZWA TOWARU / USŁUGI</t>
  </si>
  <si>
    <t>OPIS</t>
  </si>
  <si>
    <t>ILOŚĆ</t>
  </si>
  <si>
    <t>JM</t>
  </si>
  <si>
    <t>Cena/JM</t>
  </si>
  <si>
    <t>VAT</t>
  </si>
  <si>
    <t>WALUTA</t>
  </si>
  <si>
    <t>Pakiet</t>
  </si>
  <si>
    <t>Dostawa mini traktorka ogrodniczego wraz z dodatkowym osprzętem</t>
  </si>
  <si>
    <t>szt.</t>
  </si>
  <si>
    <t>23%</t>
  </si>
  <si>
    <t>PLN</t>
  </si>
  <si>
    <t>Dostawa profesjonalnej kosiarki spalinowej do ciągłej pracy.</t>
  </si>
  <si>
    <t>Razem:</t>
  </si>
  <si>
    <t>Załączniki do postępowania</t>
  </si>
  <si>
    <t>Źródło</t>
  </si>
  <si>
    <t>Nazwa załącznika</t>
  </si>
  <si>
    <t>Warunki postępowania</t>
  </si>
  <si>
    <t>00.Istotne warunki zam.sprzet ogrodniczy 2019.doc</t>
  </si>
  <si>
    <t>03.Wzór umowy -sprzęt ogrodniczy pak.1,2.doc</t>
  </si>
  <si>
    <t>04.Oświadczenie.doc</t>
  </si>
  <si>
    <t>Załącznik nr 1.xls</t>
  </si>
  <si>
    <t>Załącznik nr 2.xls</t>
  </si>
  <si>
    <t>&lt;p&gt;Dostawa sprzętu ogrodniczego wg niżej wymienionych pakietów:&lt;/p&gt;&lt;p&gt;Pakiet 1 - Dostawa mini traktorka ogrodniczego wraz z dodatkowym osprzętem&amp;nbsp; &lt;br&gt;&lt;/p&gt;&lt;p&gt;Pakiet 2 – Dostawa profesjonalnej kosiarki spalinowej do ciągłej pracy. &lt;br&gt;&lt;/p&gt;&lt;p&gt;Wymagane jest wypełnienie w miejscach wskazanych wszystkich załączników stosownie do wybranego pakietu/ ów.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</si>
</sst>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41ca6714d8e51670fa1c687315e2990.doc" TargetMode="External"/><Relationship Id="rId_hyperlink_2" Type="http://schemas.openxmlformats.org/officeDocument/2006/relationships/hyperlink" Target="https://platformazakupowa.pl/file/get_new/eab8adecb24fcc747b3e835babb1175f.doc" TargetMode="External"/><Relationship Id="rId_hyperlink_3" Type="http://schemas.openxmlformats.org/officeDocument/2006/relationships/hyperlink" Target="https://platformazakupowa.pl/file/get_new/d3d27ffa423e8c0f38e8a154a355d18b.doc" TargetMode="External"/><Relationship Id="rId_hyperlink_4" Type="http://schemas.openxmlformats.org/officeDocument/2006/relationships/hyperlink" Target="https://platformazakupowa.pl/file/get_new/1883f477fc1e5f7b1da576451ea97af3.xls" TargetMode="External"/><Relationship Id="rId_hyperlink_5" Type="http://schemas.openxmlformats.org/officeDocument/2006/relationships/hyperlink" Target="https://platformazakupowa.pl/file/get_new/a91e16a386af3be3cd3fa65198394f00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223845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765858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541878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541882</v>
      </c>
      <c r="C11" s="6" t="s">
        <v>18</v>
      </c>
      <c r="D11" s="6" t="s">
        <v>23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223845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223845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223845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541878</v>
      </c>
      <c r="C19" s="1" t="s">
        <v>18</v>
      </c>
      <c r="D19" s="16" t="s">
        <v>32</v>
      </c>
      <c r="E19" s="16"/>
    </row>
    <row r="20" spans="1:27">
      <c r="A20" s="1">
        <v>5</v>
      </c>
      <c r="B20" s="1">
        <v>541882</v>
      </c>
      <c r="C20" s="1" t="s">
        <v>18</v>
      </c>
      <c r="D20" s="16" t="s">
        <v>33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2024-07-13T01:24:25+02:00</dcterms:created>
  <dcterms:modified xsi:type="dcterms:W3CDTF">2024-07-13T01:24:25+02:00</dcterms:modified>
  <dc:title>Untitled Spreadsheet</dc:title>
  <dc:description/>
  <dc:subject/>
  <cp:keywords/>
  <cp:category/>
</cp:coreProperties>
</file>