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<sst xmlns="http://schemas.openxmlformats.org/spreadsheetml/2006/main" uniqueCount="32">
  <si>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</si>
  <si>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</si>
  <si>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</si>
  <si>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Yamaha Stagepas 600BT zestaw nagłośnieniowy oraz VK 840 Bezprzewodowe Mikrofony 4 sztuki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</si>
  <si>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</si>
  <si>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</si>
  <si>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</si>
  <si>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</si>
  <si>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</si>
  <si>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</si>
  <si>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</si>
  <si>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</si>
  <si>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</si>
  <si>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</si>
  <si>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</si>
  <si>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</si>
  <si>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</si>
  <si>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</si>
  <si>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</si>
  <si>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</si>
  <si>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Yamaha Stagepas 600BT zestaw nagłośnieniowy</t>
  </si>
  <si>
    <t>szt.</t>
  </si>
  <si>
    <t>23%</t>
  </si>
  <si>
    <t>PLN</t>
  </si>
  <si>
    <t>VK 840 Bezprzewodowe Mikrofony 4 sztuki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</si>
  <si>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</si>
  <si>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</si>
  <si>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</si>
  <si>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</si>
  <si>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</si>
  <si>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</si>
  <si>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&lt;p&gt;&lt;b&gt;Yamaha Stagepas 600BT&lt;/b&gt;&lt;br&gt;&lt;/p&gt;&lt;p&gt;Moc: 680W (340W + 340W)Głośniki: LF:10" woofer/ HF:1.4" voice coil compression driverMixer: 10 kanałów, 4 mono/line + 6 mono / 3 stereo lineŁączność BluetoothMaster EQ with virtual bass boostCyfrowe pogłosy SPX3-band channel EQPhantom powerPasmo przenoszenia: 55 Hz - 20 kHzMax. czułość: 129 dB SPL / speakerWymiary mixera: 348 x 197 x 135 mmWymiary głośnika: 335 x 545 x 319 mmWaga: 25.6 kg (56.4 lbs) (2 x Speaker 10.9 kg + Mixer 3.8 kg)&lt;/p&gt;&lt;p&gt;sprzęt nowy &lt;br&gt;&lt;/p&gt;&lt;p&gt;gwarancja producenta 24 miesiące &lt;br&gt;&lt;/p&gt;&lt;p&gt;&lt;b&gt;VK 840 Bezprzewodowe Mikrofony 4 sztuki&lt;/b&gt;&lt;br&gt;&lt;/p&gt;&lt;p&gt;DANE TECHNICZNENadajnikpasmo częstotliwości UHF 800MHzSystem stabilizacji częstotliwości synteza PLLstabilność częstotliwości&amp;nbsp;&amp;lt;&amp;nbsp;0,002%Modulacja FMPasmo częstotliwości 40-18000HzZniekształcenia THD &amp;lt;0,5%Zasilanie 2x1,5V AACzas pracy 8-10 godzin &lt;br&gt;Odbiornikpasmo częstotliwości UHF 800MHzSystem stabilizacji częstotliwości synteza PLLczułość 2µV (SINAD=12dB)tłumienie poza pasmem&amp;nbsp;&amp;gt;80dBOdstęp sygnał/szum&amp;nbsp;&amp;gt;90dBIlość odbieranych kanałów 4zasilanie 12V-18V DCPobór mocy 10WWymiar 480x210x45mm&lt;/p&gt;&lt;p&gt;sprzęt nowy gwarancja producenta 24 miesiące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</si>
</sst>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223775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765585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765586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541740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541748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F13" s="5" t="s">
        <v>25</v>
      </c>
      <c r="G13">
        <f>SUMPRODUCT(E11:E12, G11:G12)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2024-07-12T06:37:39+02:00</dcterms:created>
  <dcterms:modified xsi:type="dcterms:W3CDTF">2024-07-12T06:37:39+02:00</dcterms:modified>
  <dc:title>Untitled Spreadsheet</dc:title>
  <dc:description/>
  <dc:subject/>
  <cp:keywords/>
  <cp:category/>
</cp:coreProperties>
</file>