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<sst xmlns="http://schemas.openxmlformats.org/spreadsheetml/2006/main" uniqueCount="36">
  <si>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</si>
  <si>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</si>
  <si>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</si>
  <si>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Remont infrastruktury torowej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</si>
  <si>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</si>
  <si>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</si>
  <si>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</si>
  <si>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</si>
  <si>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</si>
  <si>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</si>
  <si>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</si>
  <si>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</si>
  <si>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</si>
  <si>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</si>
  <si>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</si>
  <si>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</si>
  <si>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</si>
  <si>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</si>
  <si>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</si>
  <si>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Remont rozjazdu nr 36 (Rz, S49, skos 1:9, R=190 prawy) na terenie Sekcji Przewozów Pasażerskich Łódź, PPK EZT Łódź Kaliska</t>
  </si>
  <si>
    <t>usługa</t>
  </si>
  <si>
    <t>23%</t>
  </si>
  <si>
    <t>PLN</t>
  </si>
  <si>
    <t>Zadanie nr 2</t>
  </si>
  <si>
    <t>Remont rozjazdu nr 53 (Rz, S49, skos 1:9, R=190 lewy) na terenie Sekcji Przewozów Pasażerskich Łódź, PPK EZT Łódź Kaliska</t>
  </si>
  <si>
    <t>Zadanie nr 3</t>
  </si>
  <si>
    <t>Remont wstawki nr 34-36 na terenie Sekcji Przewozów Pasażerskich Łódź, PPK EZT Łódź Kaliska</t>
  </si>
  <si>
    <t>Zadanie nr 4</t>
  </si>
  <si>
    <t>Remont rozjazdu nr 134 (Rz, UIC60, skos 1:9, R=190 prawy) na terenie Sekcji Napraw i Utrzymania Taboru w Częstochowie</t>
  </si>
  <si>
    <t>Razem:</t>
  </si>
  <si>
    <t>Załączniki do postępowania</t>
  </si>
  <si>
    <t>Źródło</t>
  </si>
  <si>
    <t>Nazwa załącznika</t>
  </si>
  <si>
    <t>Warunki postępowania</t>
  </si>
  <si>
    <t>Ogłoszenie o ptrzetargu.pdf</t>
  </si>
  <si>
    <t>&lt;p&gt;1.Przedmiotem zamówienia jest naprawa nadproży bramwjazdowych.&amp;nbsp;&amp;nbsp;&lt;/p&gt;&lt;p&gt;&amp;nbsp;2. Oferta powinna być sporządzona na formularzu ofertowym sporządzonym zgodnieze wzorem zawartym w Załączniku nr 1 do Ogłoszenia, a następnie zamieszczona naplatformie internetowej Open Nexus. Jeżeli Wykonawca nie zamieści skanu ofertyna ww. platformie Zamawiający odrzuca ofertę.&amp;nbsp;&lt;/p&gt;&lt;p&gt;&amp;nbsp;3. Wraz z ofertą należy złożyć:&amp;nbsp;&lt;/p&gt;&lt;p&gt;&amp;nbsp;1) dokumenty, o których mowa w § 4 ust. 2;&amp;nbsp;&lt;/p&gt;&lt;p&gt;&amp;nbsp;2) pełnomocnictwa do podpisania oferty i zawarcia Umowy, o ile prawo takie niewynika z dokumentów złożonych wraz z ofertą – treść pełnomocnictw musijednoznacznie określać czynności, co do wykonywania których pełnomocnik jestupoważniony. W przypadku, gdyby pełnomocnictwa udzieliła osoba inna niżuprawniona z mocy prawa lub umowy spółki do reprezentowania Wykonawcy, należydołączyć do oferty również pełnomocnictwo do dokonania tej czynności.&amp;nbsp;&lt;/p&gt;&lt;p&gt;&amp;nbsp;OFERTĘ NALEŻY ZŁOŻYĆ PRZEZ PLATFORMĘ INTERNETOWĄ&amp;nbsp;&lt;/p&gt;&lt;p&gt;&amp;nbsp;Pełna treść Ogłoszenia znajduje się w załączniku&lt;br&gt;&lt;/p&gt;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</si>
</sst>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c6bf0a44cbbfc2c2ec4ff6a6155fd4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223547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764817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541255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541264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541265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541267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223547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2024-05-08T14:57:53+02:00</dcterms:created>
  <dcterms:modified xsi:type="dcterms:W3CDTF">2024-05-08T14:57:53+02:00</dcterms:modified>
  <dc:title>Untitled Spreadsheet</dc:title>
  <dc:description/>
  <dc:subject/>
  <cp:keywords/>
  <cp:category/>
</cp:coreProperties>
</file>