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<sst xmlns="http://schemas.openxmlformats.org/spreadsheetml/2006/main" uniqueCount="32">
  <si>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</si>
  <si>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</si>
  <si>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</si>
  <si>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Przedmiotem zamówienia jest przegląd techniczny oraz konserwacja przed legalizacją dystrybutorów na resortowej stacji paliw przy ul. Gen. I. Połbina 1 we Wrocławiu.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</si>
  <si>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</si>
  <si>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</si>
  <si>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</si>
  <si>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</si>
  <si>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</si>
  <si>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</si>
  <si>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potwierdzić.</t>
  </si>
  <si>
    <t>Termin realizacji zamówienia.</t>
  </si>
  <si>
    <t>Do 3 dni roboczych,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</si>
  <si>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</si>
  <si>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</si>
  <si>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</si>
  <si>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</si>
  <si>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</si>
  <si>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</si>
  <si>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</si>
  <si>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Naprawa i konserwacja.</t>
  </si>
  <si>
    <t>Przegląd techniczny oraz konserwacja przed legalizacją dystrybutorów.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</si>
  <si>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</si>
  <si>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</si>
  <si>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</si>
  <si>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</si>
  <si>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</si>
  <si>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</si>
  <si>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</si>
  <si>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</si>
  <si>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Zamówienie.docx</t>
  </si>
  <si>
    <t>&lt;p&gt;Przedmiotem zamówienia jest przegląd techniczny oraz konserwacja przed legalizacją dystrybutorów na resortowej stacji paliw przy ul. Gen. I. Połbina 1 we Wrocławiu.&lt;/p&gt;&lt;p&gt;Na stacji paliw znajdują się dwa obustronne dystrybutory z czterema pistoletami - 2 szt. ON oraz 2 szt. Pb95.&lt;br&gt;&lt;/p&gt;&lt;p&gt;&lt;b&gt;Specyfikacja usługi:&lt;/b&gt; &lt;br&gt;&lt;/p&gt;&lt;p&gt;&lt;b&gt;* &lt;/b&gt;Dokonanie rocznego przeglądu zaworów oddechowych dwóch zbiorników (ON i Pb95).&lt;/p&gt;&lt;p&gt;&lt;b&gt;*&lt;/b&gt; Wymiana kosza ssącego lub zaworów zwrotnych na pompach tłoczących paliwo - 1 szt. (Pb95).&lt;br&gt;&lt;/p&gt;&lt;p&gt;&lt;b&gt;*&lt;/b&gt; Dokonanie przeglądu technicznego: &lt;br&gt;&lt;/p&gt;&lt;p&gt;- sprawdzenie wydajności pompy (w razie potrzeby jej naprawa),&lt;/p&gt;&lt;p&gt;- wymiana lub ewentualne naciągnięcie pasków klinowych,&lt;/p&gt;&lt;p&gt;- czyszczenie sitek przepływowych przy pistoletach i dystrybutorach,&lt;/p&gt;&lt;p&gt;- wymiana filtrów dystrybutorów,&lt;/p&gt;&lt;p&gt;- ewentualna wymiana części np.: węży, złączek obrotowych na wężach, wylewki pistoletu, uszczelek.&lt;br&gt;&lt;/p&gt;&lt;p&gt;&lt;b&gt;*&lt;/b&gt; Usunięcie wszelkich nieprawidłowości.&lt;/p&gt;&lt;p&gt;&lt;b&gt;* &lt;/b&gt;Firma&lt;b&gt; &lt;/b&gt;dokonująca&lt;b&gt; &lt;/b&gt;usługę będzie prowadzić asystę przy legalizacji przepływomierzy dystrybutorów w obecności pracownika Urzędu Miar i Legalizacji. 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</si>
</sst>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c1c46adc31ff55203e128cb8e5d56b.docx" TargetMode="External"/><Relationship Id="rId_hyperlink_2" Type="http://schemas.openxmlformats.org/officeDocument/2006/relationships/hyperlink" Target="https://platformazakupowa.pl/file/get_new/c5245a908e0f2bf771e9bbc0a48d417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223522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764738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764739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541087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223522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541087</v>
      </c>
      <c r="C17" s="1" t="s">
        <v>20</v>
      </c>
      <c r="D17" s="16" t="s">
        <v>30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2026-03-18T04:10:42+01:00</dcterms:created>
  <dcterms:modified xsi:type="dcterms:W3CDTF">2026-03-18T04:10:42+01:00</dcterms:modified>
  <dc:title>Untitled Spreadsheet</dc:title>
  <dc:description/>
  <dc:subject/>
  <cp:keywords/>
  <cp:category/>
</cp:coreProperties>
</file>