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<sst xmlns="http://schemas.openxmlformats.org/spreadsheetml/2006/main" uniqueCount="36">
  <si>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</si>
  <si>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</si>
  <si>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</si>
  <si>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dla Komendy Wojewódzkiej Policji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</si>
  <si>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</si>
  <si>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</si>
  <si>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</si>
  <si>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</si>
  <si>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</si>
  <si>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</si>
  <si>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</si>
  <si>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</si>
  <si>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</si>
  <si>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</si>
  <si>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</si>
  <si>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</si>
  <si>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</si>
  <si>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</si>
  <si>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</si>
  <si>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</si>
  <si>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Ashampoo snap 10</t>
  </si>
  <si>
    <t>licencja wieczysta, komercyjna, wersja językowa polska dla Windows 10</t>
  </si>
  <si>
    <t>szt.</t>
  </si>
  <si>
    <t>23%</t>
  </si>
  <si>
    <t>PLN</t>
  </si>
  <si>
    <t>Grass Valley EDIUS pro 9</t>
  </si>
  <si>
    <t>dla Windows 10, licencja wieczysta, pudełkowa, wersja angielska</t>
  </si>
  <si>
    <t xml:space="preserve">Adobe Photoshop CS6 EXTENDED PL/ENG </t>
  </si>
  <si>
    <t>licencja wieczysta, komercyjna, wersja językowa polska/angielska dla Windows</t>
  </si>
  <si>
    <t>Razem:</t>
  </si>
  <si>
    <t>Załączniki do postępowania</t>
  </si>
  <si>
    <t>Źródło</t>
  </si>
  <si>
    <t>Nazwa załącznika</t>
  </si>
  <si>
    <t>Warunki postępowania</t>
  </si>
  <si>
    <t>ogolne warunki - zał. nr 1.doc</t>
  </si>
  <si>
    <t>oświadczenie RODO - zał. nr 2.doc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</si>
</sst>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68d025bd6f409963a1d92339fd5fa.doc" TargetMode="External"/><Relationship Id="rId_hyperlink_2" Type="http://schemas.openxmlformats.org/officeDocument/2006/relationships/hyperlink" Target="https://platformazakupowa.pl/file/get_new/a3bffa9e979f88a4f90d9102d82da4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762240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762241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539972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540014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540015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222878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222878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2024-09-21T00:55:48+02:00</dcterms:created>
  <dcterms:modified xsi:type="dcterms:W3CDTF">2024-09-21T00:55:48+02:00</dcterms:modified>
  <dc:title>Untitled Spreadsheet</dc:title>
  <dc:description/>
  <dc:subject/>
  <cp:keywords/>
  <cp:category/>
</cp:coreProperties>
</file>