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<sst xmlns="http://schemas.openxmlformats.org/spreadsheetml/2006/main" uniqueCount="54">
  <si>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</si>
  <si>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</si>
  <si>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</si>
  <si>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Wymiana pokrycia dachowego wiaty wraz z utylizacją płyt azbestowo-cementowych ul. Dworcowa 17E w Jastrzębiu-Zdroju</t>
  </si>
  <si>
    <t>Komentarz do całej oferty:</t>
  </si>
  <si>
    <t>LP</t>
  </si>
  <si>
    <t>Kryterium</t>
  </si>
  <si>
    <t>Opis</t>
  </si>
  <si>
    <t>Twoja propozycja/komentarz</t>
  </si>
  <si>
    <t>Gwarancja</t>
  </si>
  <si>
    <t>Okres udzielonej gwarancji: minimum 3 lata - proszę podać ilość lat</t>
  </si>
  <si>
    <t>Termin wykonania</t>
  </si>
  <si>
    <t>Wymagany termin realizacji przedmiotu zamówienia: maksymalnie do 2 miesięcy od daty podpisania umowy - proszę podać termin wykonania</t>
  </si>
  <si>
    <t>Rękojmia</t>
  </si>
  <si>
    <t>Okres udzielonej rękojmi: minimum 3 lata - proszę podać ilość lat</t>
  </si>
  <si>
    <t>Zaświadczenie</t>
  </si>
  <si>
    <t>Posiadanie aktualnego zaświadczenia o przynależności do Okręgowej Izby Inżynierów Budownictwa na dzień składania dokumentu dla osoby wskazanej w pkt 5 wyżej - proszę o załączenie dokumentu potwierdzającego posiadanie aktualnego zaświadczenia</t>
  </si>
  <si>
    <t>Decyzja</t>
  </si>
  <si>
    <t>Posiadanie decyzji właściwych organów, na podstawie której Wykonawca jest uprawniony do gospodarowania odpadami niebezpiecznymi - proszę o załączenie dokumentu potwierdzającego posiadanie stosownej decyzji</t>
  </si>
  <si>
    <t>Uprawnienia</t>
  </si>
  <si>
    <t xml:space="preserve">Dysponowanie osobą posiadającą uprawnienia budowlane do kierowania robotami budowlanymi w branży konstrukcyjno-budowlanej w pełnym lub ograniczonym zakresie - proszę o załączenie dokumentu potwierdzającego posiadanie uprawnień wyżej wskazanych </t>
  </si>
  <si>
    <t>Zezwolenie</t>
  </si>
  <si>
    <t>Posiadanie zezwolenia od starosty na prowadzenie działalności w zakresie transportu odpadów niebezpiecznych zawierających azbest- proszę o załączenie dokumentu potwierdzającego posiadanie stosownego zezwolenia</t>
  </si>
  <si>
    <t>Posiadanie odpowiedniego wyposażenia</t>
  </si>
  <si>
    <t>Posiadanie odpowiedniego wyposażenia technicznego do prowadzenia prac związanych z usuwaniem wyrobów zawierających azbest (narzędzia wyposażone w odciągi pyłów, odkurzacze przemysłowe z filtrami Hepa, namioty i przesłony foliowe do izolacji od otoczenia miejsc pracy) - proszę o potwierdzenie</t>
  </si>
  <si>
    <t>Oświadczenie 1</t>
  </si>
  <si>
    <t>Proszę o potwierdzenie, iż w przypadku wyboru oferty jako najkorzystniejszej na co najmniej 2 dni robocze przed podpisaniem umowy zostaną przedłożone dokumenty wskazane w pkt 4.6. lit. a)-d) Zaproszenia</t>
  </si>
  <si>
    <t>Oświadczenie 2</t>
  </si>
  <si>
    <t>Proszę o potwierdzenie, iż  iż w przypadku wyboru oferty jako najkorzystniejszej przed przystąpieniem do realizacji prac Wykonawca wykona czynności określone w pkt 4.7. lit. a)-c) Zaproszenia</t>
  </si>
  <si>
    <t>Załącznik nr 1 do Zaproszenia</t>
  </si>
  <si>
    <t>Proszę o dołączenie do oferty Załącznika nr 1 (podpisany)</t>
  </si>
  <si>
    <t>Płatności</t>
  </si>
  <si>
    <t>zgodnie z par. 4 wzoru umowy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</si>
  <si>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</si>
  <si>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</si>
  <si>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</si>
  <si>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</si>
  <si>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</si>
  <si>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</si>
  <si>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</si>
  <si>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Wymiana pokrycia dachowego wiaty wraz z utylizacją pły azbestowo-cementowych ul. Dworcowa 17E w Jastrzębiu-Zdroju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</si>
  <si>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</si>
  <si>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</si>
  <si>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</si>
  <si>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</si>
  <si>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</si>
  <si>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</si>
  <si>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</si>
  <si>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</si>
  <si>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DL.4231.30.2019.AWP wzór umowy.pdf</t>
  </si>
  <si>
    <t>DL.4231.30.2019.AWP Oświadczenie.pdf</t>
  </si>
  <si>
    <t>DL.4231.30.2019.AWP Zaproszenie.pdf</t>
  </si>
  <si>
    <t>DL.4231.30.2019.AWP przedmiar robót.pdf</t>
  </si>
  <si>
    <t>&lt;p&gt;&lt;b&gt;1.&lt;/b&gt; Miejski Zarząd Nieruchomości w Jastrzębiu-Zdroju, ul. 1 Maja 55 jako Zamawiający zaprasza do złożenia oferty na zadanie pn.: &lt;b&gt;„Wymiana pokrycia dachowego wiaty wraz z utylizacją płyt azbestowo-cementowych ul. Dworcowa 17E w Jastrzębiu-Zdroju”&lt;/b&gt;. &lt;br&gt;&lt;/p&gt;&lt;p&gt;&lt;b&gt;2.&lt;/b&gt; Przedmiotem zadania są roboty związane z wymianą pokrycia dachowego i ściany elewacyjnej wykonane z płyt falistych azbestowo-cementowych o wym. 1097x2000 mm, ułożone na wiacie magazynowej przy ul. Dworcowej 17E w Jastrzębiu-Zdroju.&lt;/p&gt;&lt;p&gt;&lt;b&gt;2.1.&lt;/b&gt; Ilość azbestu do usunięcia: 183,38 m2 (2,38 t).&lt;/p&gt;&lt;p&gt;&lt;b&gt;2.2.&lt;/b&gt; W zakres robót i usuwania wyrobów zawierających azbest wchodzi:&lt;/p&gt;&lt;ul&gt;&lt;li&gt;demontaż tych wyrobów z obiektu, &lt;br&gt;&lt;/li&gt;&lt;li&gt;zabezpieczenie wyrobów zawierających azbest, &lt;br&gt;&lt;/li&gt;&lt;li&gt;transport i przekazanie do unieszkodliwienia na składowisku odpadów azbestowych w postaci zdemontowanych wyrobów, &lt;br&gt;&lt;/li&gt;&lt;li&gt;wykonanie nowego pokrycia dachu z blachy trapezowej powlekanej, &lt;br&gt;&lt;/li&gt;&lt;li&gt;wykonanie ściany osłonowej wiaty z blachy trapezowej powlekanej.&lt;/li&gt;&lt;/ul&gt;&lt;p&gt;Uwaga: Całość prac wchodzących w zakres zobowiązań Wykonawcy musi być przeprowadzona zgodnie z obowiązującymi przepisami prawa oraz opisem przedmiotu zamówienia. &lt;br&gt;&lt;/p&gt;&lt;p&gt;&lt;b&gt;2.3.&lt;/b&gt; Parametry blachy trapezowej na pokrycia dachowe i okładzinę elewacyjną:&lt;/p&gt;&lt;ul&gt;&lt;li&gt;blacha stalowa ocynkowana, powlekana farbą organiczną w kolorze ciemno brązowym,&lt;/li&gt;&lt;li&gt;grubość blachy 0,70 mm,&lt;/li&gt;&lt;li&gt;wysokość trapezu 10 mm,&lt;/li&gt;&lt;li&gt;granica plastyczności  280 MPa.&lt;/li&gt;&lt;/ul&gt;&lt;p&gt;&lt;b&gt;2.4.&lt;/b&gt; Szczegółowy zakres wykonania robót zawiera: przedmiar robót (Załącznik nr 3 do Zaproszenia), natomiast szczegółowe warunki realizacji przedmiotu zamówienia określa wzór umowy (Załącznik nr 2 do Zaproszenia). Przedmiar robót należy traktować jako dokument pomocniczy, który określa jedynie minimalny zakres robót. Wycena robót powinna opierać się na opisie robót, przeprowadzonej wizji, opisie robót i z uwzględnieniem wszelkich niezbędnych czynności i nakładów. W przypadku stwierdzenia konieczności wykonania robót nie ujętych w Zaproszeniu a niezbędnych do realizacji zadania jako całości – należy je uwzględnić w ofercie lub wnieść uwagi przed złożeniem oferty.&amp;nbsp;&lt;/p&gt;&lt;p&gt;&lt;b&gt;3. Wymagany termin realizacji przedmiotu zamówienia: maksymalnie do 2 miesięcy od daty podpisania umowy.&lt;/b&gt;&lt;/p&gt;&lt;p&gt;&lt;b&gt;4. Wymagania wobec Wykonawcy:&lt;/b&gt;&lt;/p&gt;&lt;p&gt;&lt;b&gt;4.1. &lt;/b&gt;Dysponowanie osobą posiadającą uprawnienia budowlane do kierowania robotami budowlanymi w branży konstrukcyjno-budowlanej w pełnym lub ograniczonym zakresie.&lt;/p&gt;&lt;p&gt;&lt;b&gt;4.2. &lt;/b&gt;Posiadanie aktualnego zaświadczenia o przynależności do Okręgowej Izby Inżynierów Budownictwa na dzień składania dokumentu dla osoby wskazanej w pkt 4.1. wyżej.&lt;/p&gt;&lt;p&gt;&lt;b&gt;4.3.&lt;/b&gt; Posiadanie decyzji właściwych organów, na podstawie której Wykonawca jest uprawniony do gospodarowania odpadami niebezpiecznymi.&lt;/p&gt;&lt;p&gt;&lt;b&gt;4.4.&lt;/b&gt; Posiadanie zezwolenia od starosty na prowadzenie działalności w zakresie transportu odpadów niebezpiecznych zawierających azbest.&lt;/p&gt;&lt;p&gt;&lt;b&gt;4.5.&lt;/b&gt; Posiadanie odpowiedniego wyposażenia technicznego do prowadzenia prac związanych z usuwaniem wyrobów zawierających azbest (narzędzia wyposażone w odciągi pyłów, odkurzacze przemysłowe z filtrami Hepa, namioty i przesłony foliowe do izolacji od otoczenia miejsc pracy).&lt;/p&gt;&lt;p&gt;&lt;b&gt;4.6. Co najmniej na 2 dni robocze przed podpisaniem umowy &lt;/b&gt;Wykonawca, którego oferta została wybrana jako najkorzystniejsza zobowiązany będzie przedłożyć Zamawiającemu:&lt;/p&gt;&lt;p&gt;a) kopię zawarcia umowy ze składowiskiem przeznaczonym do unieszkodliwiania odpadów azbestowych,&lt;/p&gt;&lt;p&gt;b) dokumenty potwierdzające odbycie przez pracowników, którzy w związku z wykonywanymi pracami są lub mogą być narażeni na działanie pyłu azbestu oraz osoby kierujące takimi pracownikami,szkolenia w zakresie bezpiecznego użytkowania wyrobów zawierających azbest, o którym mowa w rozporządzeniu Ministra Gospodarki i Pracy z dnia 14 października 2005 r. w sprawie zasad bezpieczeństwa i higieny pracy przy zabezpieczaniu i usuwaniu wyrobów zawierających azbest oraz programu szkolenia w zakresie bezpiecznego użytkowania takich wyrobów (Dz. U. Nr 216, poz. 1824),&lt;/p&gt;&lt;p&gt;c) informację o środkach zabezpieczenia pracowników, sposobie zabezpieczenia/pakowania odpadów,&lt;/p&gt;&lt;p&gt;d) wykaz odpowiedniego wyposażenia technicznego do prowadzenia prac związanych z usuwaniem wyrobów zawierających azbest (narzędzia wyposażone w odciągi pyłów, odkurzacze przemysłowe z filtrami Hepa, namioty i przesłony foliowe do izolacji od otoczenia miejsc pracy).&lt;/p&gt;&lt;p&gt;&lt;b&gt;4.7. Przed przystąpieniem do realizacji prac Wykonawca:&lt;/b&gt;&lt;/p&gt;&lt;p&gt;a) zgłosi zamiar przeprowadzenia prac w zakresie usuwania azbestu właściwemu organowi nadzoru budowlanego, właściwemu okręgowemu inspektorowi pracy oraz właściwemu państwowemu inspektorowi sanitarnemu, w terminie co najmniej 7 dni przed ich rozpoczęciem, zgodnie z § 6 ust. 2 rozporządzenia Ministra Gospodarki, Pracy i Polityki Socjalnej z dnia 2 kwietnia 2004 r. w sprawie sposobów i warunków bezpiecznego użytkowania i usuwania wyrobów zawierających azbest (Dz. U. Nr 71,poz. 649 ze zm.),&lt;/p&gt;&lt;p&gt;b) opracuje instrukcję bezpiecznego usuwania wyrobów zawierających azbest,&lt;/p&gt;&lt;p&gt;c) wykona dokumentację zdjęciową wyrobów azbestowych przeznaczonych do usunięcia.&lt;/p&gt;&lt;p&gt;&lt;b&gt;5. Wymagany okres gwarancji i rękojmi na wykonane roboty: &lt;/b&gt;&lt;br&gt;&lt;/p&gt;&lt;p&gt;Okres udzielonej gwarancji: minimum 3 lata.&lt;/p&gt;&lt;p&gt;Okres udzielonej rękojmi: minimum 3 lata.&lt;br&gt;&lt;br&gt;&lt;/p&gt;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</si>
</sst>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57009694ef06e52c6cec70045a369.pdf" TargetMode="External"/><Relationship Id="rId_hyperlink_2" Type="http://schemas.openxmlformats.org/officeDocument/2006/relationships/hyperlink" Target="https://platformazakupowa.pl/file/get_new/769a698b8cae702f3c0728c082fd1fb7.pdf" TargetMode="External"/><Relationship Id="rId_hyperlink_3" Type="http://schemas.openxmlformats.org/officeDocument/2006/relationships/hyperlink" Target="https://platformazakupowa.pl/file/get_new/b1fbb78092456c5b84053794a8eccdd9.pdf" TargetMode="External"/><Relationship Id="rId_hyperlink_4" Type="http://schemas.openxmlformats.org/officeDocument/2006/relationships/hyperlink" Target="https://platformazakupowa.pl/file/get_new/3eb0efcf7d0c23714850d6b08a9d39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222611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761272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761273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761274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761275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761277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761278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761385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761386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761387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761388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761400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761413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539489</v>
      </c>
      <c r="C21" s="6" t="s">
        <v>40</v>
      </c>
      <c r="D21" s="6"/>
      <c r="E21" s="6">
        <v>1.0</v>
      </c>
      <c r="F21" s="6" t="s">
        <v>41</v>
      </c>
      <c r="G21" s="14"/>
      <c r="H21" s="13" t="s">
        <v>42</v>
      </c>
      <c r="I21" s="11" t="s">
        <v>43</v>
      </c>
    </row>
    <row r="22" spans="1:27">
      <c r="F22" s="6" t="s">
        <v>44</v>
      </c>
      <c r="G22">
        <f>E21*G21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222611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222611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222611</v>
      </c>
      <c r="C28" s="1" t="s">
        <v>48</v>
      </c>
      <c r="D28" s="16" t="s">
        <v>51</v>
      </c>
      <c r="E28" s="16"/>
    </row>
    <row r="29" spans="1:27">
      <c r="A29" s="1">
        <v>4</v>
      </c>
      <c r="B29" s="1">
        <v>222611</v>
      </c>
      <c r="C29" s="1" t="s">
        <v>48</v>
      </c>
      <c r="D29" s="16" t="s">
        <v>52</v>
      </c>
      <c r="E29" s="16"/>
    </row>
    <row r="33" spans="1:27">
      <c r="A33" s="3" t="s">
        <v>48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2026-03-13T16:05:13+01:00</dcterms:created>
  <dcterms:modified xsi:type="dcterms:W3CDTF">2026-03-13T16:05:13+01:00</dcterms:modified>
  <dc:title>Untitled Spreadsheet</dc:title>
  <dc:description/>
  <dc:subject/>
  <cp:keywords/>
  <cp:category/>
</cp:coreProperties>
</file>