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<sst xmlns="http://schemas.openxmlformats.org/spreadsheetml/2006/main" uniqueCount="32">
  <si>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</si>
  <si>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</si>
  <si>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</si>
  <si>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techniczny roczny SAP, SUG, oddymiania klatek schodowych i oświetlenia awaryjnego na drogach ewakuacyjnych w Komendzie Stołecznej Policji i jednostkach Komendy Stołecznej Policji oraz w Komendach Rejonowych i Powiatowych Policji garnizonu warszawskiego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</si>
  <si>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</si>
  <si>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</si>
  <si>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</si>
  <si>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</si>
  <si>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</si>
  <si>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</si>
  <si>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otrzymania prawidłowo wystawionej faktury VAT przez Zamawiającego, proszę potwierdzić</t>
  </si>
  <si>
    <t xml:space="preserve">Termin realizacji </t>
  </si>
  <si>
    <t>Do 31.07.2019r.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</si>
  <si>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</si>
  <si>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</si>
  <si>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</si>
  <si>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</si>
  <si>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</si>
  <si>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</si>
  <si>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</si>
  <si>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Przegląd techniczny roczny SAP, SUG, oddymiania klatek schodowych i oświetlenia awaryjnego na drogach ewakuacyjnych.</t>
  </si>
  <si>
    <t>Ogłoszenie wraz załącznikami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</si>
  <si>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</si>
  <si>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</si>
  <si>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</si>
  <si>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</si>
  <si>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</si>
  <si>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</si>
  <si>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</si>
  <si>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</si>
  <si>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wraz załącznikami.pdf</t>
  </si>
  <si>
    <t>&lt;p&gt;Przegląd techniczny roczny SAP, SUG, oddymiania klatek schodowych i oświetlenia awaryjnego na drogach ewakuacyjnych w Komendzie Stołecznej Policji i jednostkach Komendy Stołecznej Policji oraz w Komendach Rejonowych i Powiatowych Policji garnizonu warszawskiego.&lt;/p&gt;&lt;p&gt;Ofertę należy złożyć zgodnie z ogłoszeniem na załączonym formularzu ofertowym.&lt;/p&gt;&lt;p&gt;Kryterium wyboru 100% cena.&lt;/p&gt;&lt;p&gt;Osobą do kontaktu z ramienia Wydziału Administracyjno Gospodarczego KSP jest p. Karol Kowalewski 22 6038878.&lt;br&gt;&lt;/p&gt;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</si>
</sst>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9a077a48bdf85dbcb258cad56ce3ea.pdf" TargetMode="External"/><Relationship Id="rId_hyperlink_2" Type="http://schemas.openxmlformats.org/officeDocument/2006/relationships/hyperlink" Target="https://platformazakupowa.pl/file/get_new/e6875db88d115df4de7b34b982bd39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222537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761052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761053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539354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222537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539354</v>
      </c>
      <c r="C17" s="1" t="s">
        <v>20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2026-02-26T02:55:37+01:00</dcterms:created>
  <dcterms:modified xsi:type="dcterms:W3CDTF">2026-02-26T02:55:37+01:00</dcterms:modified>
  <dc:title>Untitled Spreadsheet</dc:title>
  <dc:description/>
  <dc:subject/>
  <cp:keywords/>
  <cp:category/>
</cp:coreProperties>
</file>