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<sst xmlns="http://schemas.openxmlformats.org/spreadsheetml/2006/main" uniqueCount="40">
  <si>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</si>
  <si>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</si>
  <si>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</si>
  <si>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„Zakup materiałów eksploatacyjnych dla drukarek Brother MFC-L5750DW wraz z dostawą do Zamawiającego”*</t>
  </si>
  <si>
    <t>Komentarz do całej oferty:</t>
  </si>
  <si>
    <t>LP</t>
  </si>
  <si>
    <t>Kryterium</t>
  </si>
  <si>
    <t>Opis</t>
  </si>
  <si>
    <t>Twoja propozycja/komentarz</t>
  </si>
  <si>
    <t>Gwarancja</t>
  </si>
  <si>
    <t>Minimum 24 miesiące, potwierdzić i podać ilość miesięcy.</t>
  </si>
  <si>
    <t>Termin dostawy</t>
  </si>
  <si>
    <t>Maksymalnie do 7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</si>
  <si>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</si>
  <si>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</si>
  <si>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</si>
  <si>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</si>
  <si>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</si>
  <si>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1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</si>
  <si>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</si>
  <si>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</si>
  <si>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</si>
  <si>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</si>
  <si>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</si>
  <si>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</si>
  <si>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</si>
  <si>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Toner do drukarki</t>
  </si>
  <si>
    <t>Oryginalny, czarny toner  Brother TN-3480 wraz z dostawą do Zamawiającego.</t>
  </si>
  <si>
    <t>szt.</t>
  </si>
  <si>
    <t>23%</t>
  </si>
  <si>
    <t>PLN</t>
  </si>
  <si>
    <t>Zespół bębna do drukarki</t>
  </si>
  <si>
    <t>Oryginalny zespół bębna Brother DR-3400 wraz z dostawą do Zamawiającego.</t>
  </si>
  <si>
    <t>Razem:</t>
  </si>
  <si>
    <t>Załączniki do postępowania</t>
  </si>
  <si>
    <t>Źródło</t>
  </si>
  <si>
    <t>Nazwa załącznika</t>
  </si>
  <si>
    <t>Warunki postępowania</t>
  </si>
  <si>
    <t>DL.4242.164.2019.DI Zaproszenie do złożenia oferty.pdf</t>
  </si>
  <si>
    <t>&lt;p&gt;1.Wimieniu Miejskiego Zarządu Nieruchomości w Jastrzębiu-Zdrojuinformujemy o postępowaniu wszystkich solidnych wykonawców doskładania ofert na zadaniepn.:„Zakupmateriałów eksploatacyjnych dla drukarek Brother MFC-L5750DWwrazz dostawądo Z mawiającego”*,z&amp;nbsp;podziałemna zadania:&amp;nbsp;&lt;/p&gt;&lt;p&gt;Zadanie1:Zakup 2 sztuk oryginalnego czarnego tonera Brother TN-3480.&amp;nbsp;&lt;/p&gt;&lt;p&gt;Zadanie2:Zakup2 sztuk oryginalnego zespołu bębna Brother DR-3400.&amp;nbsp;&lt;/p&gt;&lt;p&gt;*Zamawiającydopuszczaskładania ofert częściowych, tj.możnazłożyć ofertę na Zadanie 1 i/lub na Zadanie 2.&amp;nbsp;&lt;/p&gt;&lt;p&gt;2.Szczegóły zamówienia:&amp;nbsp;&lt;/p&gt;&lt;p&gt;1)Wszystkiedostarczone przez Wykonawcęmateriały eksploatacyjnebędą fabrycznienowe, oryginalne,wyprodukowane przez producenta urządzeń. Niedopuszcza się stosowania „zamienników”.&amp;nbsp;&lt;/p&gt;&lt;p&gt;2)Dostawa na koszt Wykonawcy.&amp;nbsp;&lt;/p&gt;&lt;p&gt;3)Wykonawcazrealizuje dostawę dosiedziby Zamawiającego tj. do MiejskiegoZarząduNieruchomości, 44-330 Jastrzębie-Zdrój, ul. Dworcowa 17E (magazyn)zgodnie z Zaproszeniemdo złożenia oferty i nawłasny koszt w&amp;nbsp;terminie określonym w pkt3niżej.&amp;nbsp;&lt;/p&gt;&lt;p&gt;4)Dostarczony towar musi być tak zapakowany, aby zapobiec jegoewentualnemu uszkodzeniu lub pogorszeniu stanu podczas transportu domiejsca przeznaczenia. Wykonawca ponosi odpowiedzialność za jakośći ilość przekazanego towaru.&amp;nbsp;&lt;/p&gt;&lt;p&gt;5)Wprzypadku stwierdzenia wad w dostarczonych materiałach, Dostawcazobowiązuje się do dostarczenia materiałów wolnych od wad wterminie do2dni roboczych od daty zgłoszenia. &amp;nbsp;&lt;/p&gt;&lt;p&gt;3.TERMIN DOSTAWY ZAMÓWIENIA: maksymalnie do 7 dniroboczychod daty podpisania zlecenia na wykonanie zamówienia.4.OKRES GWARANCJI:minimum 24miesiące.&amp;nbsp;&lt;/p&gt;&lt;p&gt;5.W przypadku pytań:&amp;nbsp;&lt;/p&gt;&lt;p&gt;&amp;nbsp;-merytorycznych, proszę o kontakt za pośrednictwem przycisku wprawym, dolnym rogu formularza&amp;nbsp;"Wyślij wiadomość"&amp;nbsp;lubpod nr tel. (32) 47 63 633 / 47 525 97 wewn. 28&amp;nbsp;&lt;/p&gt;&lt;p&gt;-&amp;nbsp;związanychz obsługą platformy, proszę o kontakt z Centrum Wsparcia Klientaplatformy zakupowej Open Nexus pod nr&amp;nbsp;22 101 02 02,czynnym od poniedziałku do piątku w godzinach&amp;nbsp;7:00 do17:00.&lt;/p&gt;&lt;p&gt;&amp;nbsp;Zapytaniadotyczące zamówienia należy składać przez Platformę ZakupowąOpen Nexus za pośrednictwem przycisku w&amp;nbsp;prawym dolnym rogu„Pytania do specyfikacji” do dnia 13.05.2019r. do godz 12:00.&lt;/p&gt;&lt;p&gt;&amp;nbsp;Oficjalnympotwierdzeniem chęci realizacji zamówienia przez Zamawiającegojest wysłanie zamówienia lub podpisanie zlecenia. &amp;nbsp;&lt;/p&gt;&lt;p&gt;Wiadomościz platformy zakupowej mają charakter informacyjny.&lt;br&gt;&lt;/p&gt;&lt;p&gt;&lt;/p&gt;&lt;p&gt;&lt;i&gt;&lt;/i&gt;&lt;/p&gt;&lt;p&gt;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</si>
</sst>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e317973b0979c63f8d526eb17f65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759207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759208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759209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759210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759299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538457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538458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222070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2024-07-17T13:30:08+02:00</dcterms:created>
  <dcterms:modified xsi:type="dcterms:W3CDTF">2024-07-17T13:30:08+02:00</dcterms:modified>
  <dc:title>Untitled Spreadsheet</dc:title>
  <dc:description/>
  <dc:subject/>
  <cp:keywords/>
  <cp:category/>
</cp:coreProperties>
</file>