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<sst xmlns="http://schemas.openxmlformats.org/spreadsheetml/2006/main" uniqueCount="31">
  <si>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</si>
  <si>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</si>
  <si>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</si>
  <si>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projektu, wykonanie montażu oraz instalacji systemu klimatyzacji w biurowcu COLAS Polska w Palędziu k. Poznania.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</si>
  <si>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</si>
  <si>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</si>
  <si>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</si>
  <si>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</si>
  <si>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</si>
  <si>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</si>
  <si>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</si>
  <si>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Przesłanie kompleksowej oferty</t>
  </si>
  <si>
    <t>Proszę o załączonej oferty.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</si>
  <si>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</si>
  <si>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</si>
  <si>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</si>
  <si>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</si>
  <si>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</si>
  <si>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</si>
  <si>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</si>
  <si>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</si>
  <si>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</si>
  <si>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</si>
  <si>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</si>
  <si>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</si>
  <si>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</si>
  <si>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</si>
  <si>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</si>
  <si>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Schemat - Plan Budynku Colas Palędzie.pdf</t>
  </si>
  <si>
    <t>Szczegółowy Plan budynku Palędzie.pdf</t>
  </si>
  <si>
    <t>&lt;p&gt;&lt;span style="color: rgb(51, 51, 51);"&gt;Szanowni Państwo!&lt;/span&gt;&lt;/p&gt;&lt;p&gt;&lt;span style="color: rgb(51, 51, 51);"&gt;COLAS Polska Sp. z o.o. zaprasza do złożenia oferty na:&amp;nbsp;&lt;b&gt;Wykonanie projektu, wykonanie montażu oraz instalacji systemu klimatyzacji w biurowcu COLAS Polska w Palędziu k. Poznania.&lt;/b&gt;&lt;/span&gt;&lt;/p&gt;&lt;p&gt;&lt;span style="color: rgb(51, 51, 51);"&gt;&lt;br&gt;&lt;/span&gt;&lt;/p&gt;&lt;p&gt;&lt;span style="color: rgb(51, 51, 51);"&gt;ZAMAWIAJĄCY:&lt;/span&gt;&lt;/p&gt;&lt;p&gt;&lt;span style="color: rgb(51, 51, 51);"&gt;COLAS Polska Sp. z o.o.&lt;/span&gt;&lt;/p&gt;&lt;p&gt;&lt;span style="color: rgb(51, 51, 51);"&gt;ul. Nowa 49,62-070 Palędzie&lt;/span&gt;&lt;/p&gt;&lt;p&gt;&lt;span style="color: rgb(51, 51, 51);"&gt;&lt;b&gt;Osoba do kontaktu: Paweł Waszczyszyn tel. kom. +48&amp;nbsp;881 822 079; e-mail: pawel.waszczyszyn@colas.pl&lt;/b&gt;&lt;/span&gt;&lt;/p&gt;&lt;p&gt;&lt;span style="color: rgb(51, 51, 51);"&gt;&lt;br&gt;&lt;/span&gt;&lt;/p&gt;&lt;p&gt;&lt;span style="color: rgb(51, 51, 51);"&gt;ZAKRES PRAC&lt;/span&gt;&lt;/p&gt;&lt;p&gt;&lt;span style="color: rgb(51, 51, 51);"&gt;1. Wykonanie projektu na podstawie wizji lokalnej, montażu oraz instalacji systemu klimatyzacji w biurowcu COLAS Polska w Palędziu k. Poznania przy ul. Nowej 49. W załączniku przesyłam:&lt;/span&gt;&lt;/p&gt;&lt;p&gt;&lt;span style="color: rgb(51, 51, 51);"&gt;-&amp;nbsp;Schemat - Plan Budynku Colas Palędzie&lt;/span&gt;&lt;/p&gt;&lt;p&gt;&lt;span style="color: rgb(51, 51, 51);"&gt;-&amp;nbsp;Szczegółowy Plan budynku Palędzie&lt;/span&gt;&lt;/p&gt;&lt;p&gt;&lt;font color="#333333"&gt;2. Sprawdzenie poprawności montażu, uruchomienie i protokolarnie przekazanie do użytkowania&amp;nbsp;i eksploatacji&lt;/font&gt;&lt;/p&gt;&lt;p&gt;&lt;span style="color: rgb(51, 51, 51);"&gt;3. Prowadzenie obowiązkowych przeglądów gwarancyjnych w okresie obowiązywania gwarancji.&lt;br&gt;&lt;/span&gt;&lt;/p&gt;&lt;p&gt;&lt;span style="color: rgb(51, 51, 51);"&gt;&lt;br&gt;&lt;/span&gt;&lt;/p&gt;&lt;p&gt;&lt;font color="#333333"&gt;&lt;b&gt;W celu uzgodnienia terminu wykonania wizji lokalnej proszę o kontakt z p. Pawłem Waszczyszyn.&lt;/b&gt;&lt;/font&gt;&lt;/p&gt;&lt;p&gt;&lt;span style="color: rgb(51, 51, 51);"&gt;&lt;br&gt;&lt;/span&gt;&lt;/p&gt;&lt;p&gt;&lt;span style="color: rgb(51, 51, 51);"&gt;WYMAGANIA DLA OFERTY:&lt;/span&gt;&lt;font color="#333333"&gt;&lt;br&gt;&lt;/font&gt;&lt;/p&gt;&lt;p&gt;&lt;span style="color: rgb(51, 51, 51);"&gt;1. Oferty proszę składać do &lt;b&gt;17 maja 2019 r&lt;/b&gt;. na e-maila:&amp;nbsp;&lt;b&gt;pawel.waszczyszyn@colas.pl oraz ilona.kasprzyk@colas.pl&lt;/b&gt;&lt;/span&gt;&lt;br&gt;&lt;/p&gt;&lt;p&gt;&lt;span style="color: rgb(51, 51, 51);"&gt;2. Elementy składowe oferty: wykaz urządzeń, usługa montażu, okres udzielonej gwarancji,&amp;nbsp; warunki współpracy przy realizacji zadania itp.&lt;/span&gt;&lt;/p&gt;&lt;p&gt;&lt;span style="color: rgb(51, 51, 51);"&gt;3. Termin ważności oferty: 60 dni.&lt;/span&gt;&lt;/p&gt;&lt;p&gt;&lt;span style="color: rgb(51, 51, 51);"&gt;4. Termin płatności: 30 dni&lt;br&gt;&lt;/span&gt;&lt;/p&gt;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</si>
</sst>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f10af48674aadce62b7190bfdcc487.pdf" TargetMode="External"/><Relationship Id="rId_hyperlink_2" Type="http://schemas.openxmlformats.org/officeDocument/2006/relationships/hyperlink" Target="https://platformazakupowa.pl/file/get_new/88242321baddfe0921458e9e725c7f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221518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757221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757222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537740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221518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221518</v>
      </c>
      <c r="C17" s="1" t="s">
        <v>27</v>
      </c>
      <c r="D17" s="16" t="s">
        <v>29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2026-02-10T04:48:07+01:00</dcterms:created>
  <dcterms:modified xsi:type="dcterms:W3CDTF">2026-02-10T04:48:07+01:00</dcterms:modified>
  <dc:title>Untitled Spreadsheet</dc:title>
  <dc:description/>
  <dc:subject/>
  <cp:keywords/>
  <cp:category/>
</cp:coreProperties>
</file>