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<sst xmlns="http://schemas.openxmlformats.org/spreadsheetml/2006/main" uniqueCount="34">
  <si>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</si>
  <si>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</si>
  <si>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</si>
  <si>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wyzwalacza wzrostowego MX (44913) do wyłącznika Compact C801N Merlin Gerin / Schneider Electric</t>
  </si>
  <si>
    <t>Komentarz do całej oferty:</t>
  </si>
  <si>
    <t>LP</t>
  </si>
  <si>
    <t>Kryterium</t>
  </si>
  <si>
    <t>Opis</t>
  </si>
  <si>
    <t>Twoja propozycja/komentarz</t>
  </si>
  <si>
    <t>Warunki płatności</t>
  </si>
  <si>
    <t>21  dni od otrzymania prawidłowo wystawionej faktury,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</si>
  <si>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</si>
  <si>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</si>
  <si>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</si>
  <si>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</si>
  <si>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</si>
  <si>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</si>
  <si>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</si>
  <si>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</si>
  <si>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</si>
  <si>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Wyzwalacz wzrostowy MX (44913)</t>
  </si>
  <si>
    <t>MX do wyłącznika Compact C801N Merlin Gerin / Schneider Electric
(numer katalogowy: 44913, 220/300V AC, 50/60Hz)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</si>
  <si>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</si>
  <si>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</si>
  <si>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</si>
  <si>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</si>
  <si>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</si>
  <si>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</si>
  <si>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</si>
  <si>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MX 44913 zdj. 1.jpg</t>
  </si>
  <si>
    <t>MX 44913 zdj. 2.jpg</t>
  </si>
  <si>
    <t>MX 44913 zdj. 3.jpg</t>
  </si>
  <si>
    <t>Warunki postępowania</t>
  </si>
  <si>
    <t>&lt;p&gt;Komenda Wojewódzka Policji w Opolu zaprasza do złożeniaoferty na dostawę nowego wyzwalacza wzrostowego MX do wyłącznika Compact C801N Merlin Gerin / Schneider Electric lub jego zamiennika.&lt;/p&gt;&lt;p&gt;Dane wyzwalacza wzrostowego: numer katalogowy: 44913, 220/300V AC, 50/60Hz.&lt;/p&gt;&lt;p&gt;Płatność w ciągu 21 dni od otrzymania prawidłowo wystawionej faktury, poodbiorze przez Zamawiającego przedmiotu zamówienia. &lt;br&gt;Dostawa po stronie i na koszt Dostawcy w terminie ustalonym z Zamawiającym. W przypadku dostawy przedmiotu zamówienia niezgodnego z wymaganiami - zwrot na koszt Dostawcy.&lt;br&gt;Szczegółowych informacji udziela: Adam Siomka, tel. 77 422 25 21.&lt;br&gt;Zamawiający zastrzega, że zakończenie postępowanie może nie skutkowaćpodpisaniem umowy z żadnym z oferentów.&lt;/p&gt;&lt;p&gt;Oficjalnympotwierdzeniem chęci realizacji zamówienia przez Zamawiającego jest wysłaniezamówienia.&lt;br&gt;&lt;/p&gt;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</si>
</sst>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2a5d81b34511122d2299ab7a93762a.jpg" TargetMode="External"/><Relationship Id="rId_hyperlink_2" Type="http://schemas.openxmlformats.org/officeDocument/2006/relationships/hyperlink" Target="https://platformazakupowa.pl/file/get_new/df4517335bcd80007d781aeaa2888891.jpg" TargetMode="External"/><Relationship Id="rId_hyperlink_3" Type="http://schemas.openxmlformats.org/officeDocument/2006/relationships/hyperlink" Target="https://platformazakupowa.pl/file/get_new/f3afa7486ec13e6afb5dd98bb61a1da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221255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756294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756295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537304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537304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537304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537304</v>
      </c>
      <c r="C18" s="1" t="s">
        <v>20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2026-03-29T21:10:56+02:00</dcterms:created>
  <dcterms:modified xsi:type="dcterms:W3CDTF">2026-03-29T21:10:56+02:00</dcterms:modified>
  <dc:title>Untitled Spreadsheet</dc:title>
  <dc:description/>
  <dc:subject/>
  <cp:keywords/>
  <cp:category/>
</cp:coreProperties>
</file>