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<sst xmlns="http://schemas.openxmlformats.org/spreadsheetml/2006/main" uniqueCount="35">
  <si>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</si>
  <si>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</si>
  <si>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</si>
  <si>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Moduły pomiarowe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</si>
  <si>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</si>
  <si>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</si>
  <si>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</si>
  <si>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</si>
  <si>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</si>
  <si>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</si>
  <si>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</si>
  <si>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</si>
  <si>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</si>
  <si>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</si>
  <si>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</si>
  <si>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</si>
  <si>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</si>
  <si>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</si>
  <si>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</si>
  <si>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</si>
  <si>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Moduł pomiarowy PET 7226</t>
  </si>
  <si>
    <t>PET 7226</t>
  </si>
  <si>
    <t>szt.</t>
  </si>
  <si>
    <t>23%</t>
  </si>
  <si>
    <t>PLN</t>
  </si>
  <si>
    <t>Moduł pomiarowy PET 7217</t>
  </si>
  <si>
    <t>PET 7217</t>
  </si>
  <si>
    <t>Razem:</t>
  </si>
  <si>
    <t>Załączniki do postępowania</t>
  </si>
  <si>
    <t>Źródło</t>
  </si>
  <si>
    <t>Nazwa załącznika</t>
  </si>
  <si>
    <t>Warunki postępowania</t>
  </si>
  <si>
    <t>Oświadczenie RODO.doc</t>
  </si>
  <si>
    <t>WarunkiDoPlatZam_PET.doc</t>
  </si>
  <si>
    <t>&lt;p&gt;Moduły pomiarowe:&lt;/p&gt;&lt;p&gt;PET 7226 - 2 szt.,&lt;/p&gt;&lt;p&gt;PET 7217 - 4 szt.&lt;br&gt;&lt;/p&gt;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</si>
</sst>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a5cf34927e0cc84d34dc42ac4917677.doc" TargetMode="External"/><Relationship Id="rId_hyperlink_2" Type="http://schemas.openxmlformats.org/officeDocument/2006/relationships/hyperlink" Target="https://platformazakupowa.pl/file/get_new/c73cd8b37c5a31ac6510680d6804a14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220860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754880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754881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536705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536708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220860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220860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2024-08-10T23:22:29+02:00</dcterms:created>
  <dcterms:modified xsi:type="dcterms:W3CDTF">2024-08-10T23:22:29+02:00</dcterms:modified>
  <dc:title>Untitled Spreadsheet</dc:title>
  <dc:description/>
  <dc:subject/>
  <cp:keywords/>
  <cp:category/>
</cp:coreProperties>
</file>