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<sst xmlns="http://schemas.openxmlformats.org/spreadsheetml/2006/main" uniqueCount="36">
  <si>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</si>
  <si>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</si>
  <si>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</si>
  <si>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tarcza do obieraczki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</si>
  <si>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</si>
  <si>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</si>
  <si>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</si>
  <si>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</si>
  <si>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</si>
  <si>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</si>
  <si>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 dni, proszę potwierdzić</t>
  </si>
  <si>
    <t>Gwarancja</t>
  </si>
  <si>
    <t>Oczekiwana 24 miesiące, proszę potwierdzić lub zaproponować</t>
  </si>
  <si>
    <t>Dodatkowe informacje</t>
  </si>
  <si>
    <t xml:space="preserve">Jeżeli Zamawiający nie wskazał wszystkich informacji we wstępnym opisie przedmiotu, proszę o wskazanie braków w opisie (jeśli występują)	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</si>
  <si>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</si>
  <si>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</si>
  <si>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</si>
  <si>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</si>
  <si>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</si>
  <si>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</si>
  <si>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</si>
  <si>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</si>
  <si>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</si>
  <si>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tarcza typ 0Z8N</t>
  </si>
  <si>
    <t xml:space="preserve">typ obieraczki SPOMASZ (NAKŁO) TYP 0Z8N rok 2008 r , fi 43 cm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</si>
  <si>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</si>
  <si>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</si>
  <si>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</si>
  <si>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</si>
  <si>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</si>
  <si>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</si>
  <si>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</si>
  <si>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</si>
  <si>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</si>
  <si>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&lt;p&gt;&lt;b&gt;Szanowni Państwo,&amp;nbsp;&lt;/b&gt;&lt;/p&gt;&lt;p&gt;informujemy, że poniższe postępowanie ma charakter szacowania wartości i&amp;nbsp;&lt;b&gt;nie zostanie zakończone wyborem oferty&lt;/b&gt;.&amp;nbsp;Zamawiający jest zobowiązany do przeprowadzenia szacowania wartości zamówienia w myśl artykułów 32-35 ustawy Prawo Zamówień Publicznych.&amp;nbsp;&lt;b&gt;W celu zapewnienia rzetelności i transparentności&lt;/b&gt; &lt;b&gt;procesu&lt;/b&gt;, Zamawiający zdecydował się na zastosowanie w tym celu platformy zakupowej.&amp;nbsp;&lt;/p&gt;&lt;p&gt;&lt;b&gt;Ponadto informujemy, że:&amp;nbsp;&lt;/b&gt;&lt;/p&gt;&lt;ul&gt;&lt;li&gt;zgodnie z art. 35 ust. 1 i 2 ustawy szacowanie wartości odbywa się&amp;nbsp;&lt;b&gt;nie wcześniej niż 3 miesiące&lt;/b&gt;&amp;nbsp;od planowanego postępowania;&amp;nbsp;&lt;/li&gt;&lt;li&gt;celem precyzyjnego określenia przedmiotu zamówienia, Zamawiający poza szacowaną wartością zamówienia zwraca się do Państwa również z serią pytań o szczegóły techniczne oraz warunki formalne dotyczące zamówienia;&amp;nbsp;&lt;/li&gt;&lt;li&gt;Zamawiający w załącznikach poniżej załącza wstępny opis przedmiotu zamówienia.&amp;nbsp;&amp;nbsp;&lt;/li&gt;&lt;/ul&gt;&lt;p&gt;&lt;b&gt;Dlaczego warto odpowiedzieć na szacowanie ceny?&lt;/b&gt;&lt;/p&gt;&lt;p&gt;Informujemy, iż niniejsze zapytanie nie stanowi zaproszenia do składania ofert w rozumieniu art. 66 Kodeksu cywilnego, nie zobowiązuje Zamawiającego do zawarcia umowy, czy też udzielenia zamówienia i nie stanowi części procedury udzielania zamówienia publicznego realizowanego na podstawie ustawy Prawo zamówień publicznych.&amp;nbsp;&lt;/p&gt;&lt;p&gt;Jednocześnie Zamawiający zastrzega, że odpowiedź na niniejsze zapytanie w zakresie szacowania ceny może skutkować:&lt;/p&gt;&lt;ul&gt;&lt;li&gt;zaproszeniem do złożenia oferty lub/i&amp;nbsp;&lt;/li&gt;&lt;li&gt;zaproszeniem do negocjacji warunków umownych lub&amp;nbsp;&lt;/li&gt;&lt;li&gt;zawarcia umowy, której przedmiot został określony w niniejszym zapytaniu.&amp;nbsp;&lt;br&gt;&lt;/li&gt;&lt;/ul&gt;&lt;p&gt;&lt;b&gt;W przypadku pytań:&amp;nbsp;&amp;nbsp;&lt;/b&gt;&lt;/p&gt;&lt;ul&gt;&lt;li&gt;technicznych lub merytorycznych, proszę o kontakt za pośrednictwem email.kamila.malikowska@cul.com.pl&lt;/li&gt;&lt;li&gt;związanych z obsługą platformy, proszę o kontakt z Centrum Wsparcia Klienta platformy zakupowej Open Nexus pod nr&amp;nbsp;&lt;b&gt;22 101 02 02&lt;/b&gt;, czynnym od poniedziałku do piątku w godzinach&amp;nbsp;&lt;b&gt;7:00&lt;/b&gt; do &lt;b&gt;17:00&lt;/b&gt;.&amp;nbsp;&amp;nbsp;&amp;nbsp;&amp;nbsp;&lt;/li&gt;&lt;/ul&gt;&lt;p&gt;&lt;i&gt;&lt;b&gt;dostawa do OSW Międzyzdroje 72-500 ul.Krótka 1&lt;/b&gt;&lt;br&gt;&lt;/i&gt;&lt;/p&gt;&lt;p&gt;&lt;i&gt;Oficjalnym potwierdzeniem chęci realizacji zamówienia przez Zamawiającego jest wysłanie zamówienia lub podpisanie umowy.&amp;nbsp;&amp;nbsp;Wiadomości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</si>
</sst>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220695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754228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754229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754230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754232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536477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2026-01-31T09:49:51+01:00</dcterms:created>
  <dcterms:modified xsi:type="dcterms:W3CDTF">2026-01-31T09:49:51+01:00</dcterms:modified>
  <dc:title>Untitled Spreadsheet</dc:title>
  <dc:description/>
  <dc:subject/>
  <cp:keywords/>
  <cp:category/>
</cp:coreProperties>
</file>