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<sst xmlns="http://schemas.openxmlformats.org/spreadsheetml/2006/main" uniqueCount="34">
  <si>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</si>
  <si>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</si>
  <si>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</si>
  <si>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Nadzór archeologiczny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</si>
  <si>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</si>
  <si>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</si>
  <si>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</si>
  <si>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</si>
  <si>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</si>
  <si>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</si>
  <si>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</si>
  <si>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Termin realizacji</t>
  </si>
  <si>
    <t>10.05.2019 r.- 28.06.2019 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</si>
  <si>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</si>
  <si>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</si>
  <si>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</si>
  <si>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</si>
  <si>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</si>
  <si>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</si>
  <si>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</si>
  <si>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Nadzór archeologiczny</t>
  </si>
  <si>
    <t xml:space="preserve">Proszę załączyć wymagane dokumenty, 
o których mowa 
w pkt 3.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</si>
  <si>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</si>
  <si>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</si>
  <si>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</si>
  <si>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</si>
  <si>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</si>
  <si>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</si>
  <si>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</si>
  <si>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</si>
  <si>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zagospodarowania terenu (2).pdf</t>
  </si>
  <si>
    <t>Profil podłużny kanału sanitarnego.pdf</t>
  </si>
  <si>
    <t>Opinia Wojewódzkiego Urzędu Ochrony Zabytków.pdf</t>
  </si>
  <si>
    <t>&lt;p&gt;Zakład Wodociągów i Kanalizacji "WiK" Sp. z o.o. zaprasza do przedstawienia oferty cenowej na sprawowanie funkcji nadzoru archeologicznego – I etap inwestycji pn.&lt;b&gt; „Budowa sieci kanalizacji sanitarnej w ulicy Zamkniętej i Dworcowej w Żninie"&lt;/b&gt;&lt;/p&gt;&lt;p&gt;&lt;b&gt;1. Wymagania Zamawiającego:&lt;/b&gt;&lt;/p&gt;&lt;p&gt;- posiadanie ważnych uprawnień&amp;nbsp;do wykonywania przedmiotu zamówienia, określoneprzepisami Rozporządzenia Ministra Kultury i Dziewictwa Narodowego z dnia 22czerwca 2017 r. w sprawie prowadzenia prac konserwatorskich, prac restauratorskichi badań konserwatorskich przy zabytku wpisanym do rejestru zabytków albo na ListęSkarbów Dziedzictwa oraz robót budowlanych, badań architektonicznych i innych działańprzy zabytku wpisanym do rejestru zabytków, a także badań archeologicznychi poszukiwań zabytków (Dz. U. z 2017r., poz. 1265).&amp;nbsp;&amp;nbsp;&lt;br&gt;&lt;/p&gt;&lt;p&gt;&lt;b&gt;2. Szczegółowy zakres prac:&lt;/b&gt;&lt;/p&gt;&lt;p&gt;- sprawowanie funkcji nadzoru archeologicznego – I etap inwestycji pn: „ Budowa sieci kanalizacji sanitarnej w ulicy Zamkniętej &lt;br&gt;i Dworcowej w Żninie.” – zakres objęty przebudową DW251 w Żninie, zgodnie&amp;nbsp;z opinią Wojewódzkiego Urzędu Ochrony Zabytków w Toruniu, Delegatura w Bydgoszczy nr WU OZ.DB.ZAR.5152.24.1.2019.TZ. op. A-61-2019 z dnia 24.01.2019 r.&lt;br&gt;&lt;/p&gt;&lt;p&gt;&lt;span style="color: rgb(51, 51, 51);"&gt;&lt;b&gt;3. Wymagane dokumenty:&amp;nbsp;&lt;/b&gt;&lt;/span&gt;&lt;/p&gt;&lt;p&gt;&lt;span style="color: rgb(51, 51, 51);"&gt;- uprawnienia do wykonywania przedmiotu zamówienia.&amp;nbsp;&lt;/span&gt;&lt;/p&gt;&lt;p&gt;&lt;span style="color: rgb(51, 51, 51);"&gt;&lt;b&gt;4.&amp;nbsp;Ze względu na prowadzenie niniejszego postępowania przy wykorzystaniu Platformy zakupowej Wykonawca składa ofertę w postaci skanu dokumentu, o którym mowa w pkt 3.&lt;/b&gt;&amp;nbsp;&lt;/span&gt;&lt;/p&gt;&lt;p&gt;&lt;span style="color: rgb(51, 51, 51);"&gt;&lt;b&gt;5. Termin realizacji usługi: &lt;/b&gt;10.05.2019 r&lt;/span&gt;&lt;span style="color: rgb(51, 51, 51);"&gt;.-28.06.2019 r.&lt;/span&gt;&lt;/p&gt;&lt;p&gt;&lt;span style="color: rgb(51, 51, 51);"&gt;&lt;b&gt;6. Z wybranym Wykonawcą zostanie zawarta Umowa o dzieło.&amp;nbsp;&lt;/b&gt;&lt;/span&gt;&lt;/p&gt;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</si>
</sst>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a294d6f5e37affbceb5057c579e5f0.pdf" TargetMode="External"/><Relationship Id="rId_hyperlink_2" Type="http://schemas.openxmlformats.org/officeDocument/2006/relationships/hyperlink" Target="https://platformazakupowa.pl/file/get_new/1b94a0a191165b4c397ee3a7994600e1.pdf" TargetMode="External"/><Relationship Id="rId_hyperlink_3" Type="http://schemas.openxmlformats.org/officeDocument/2006/relationships/hyperlink" Target="https://platformazakupowa.pl/file/get_new/7effd866ca0db04c2255ba15e2cd3c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220656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754091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754092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536386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220656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220656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220656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2026-03-25T15:15:05+01:00</dcterms:created>
  <dcterms:modified xsi:type="dcterms:W3CDTF">2026-03-25T15:15:05+01:00</dcterms:modified>
  <dc:title>Untitled Spreadsheet</dc:title>
  <dc:description/>
  <dc:subject/>
  <cp:keywords/>
  <cp:category/>
</cp:coreProperties>
</file>