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<sst xmlns="http://schemas.openxmlformats.org/spreadsheetml/2006/main" uniqueCount="39">
  <si>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</si>
  <si>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</si>
  <si>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</si>
  <si>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Zaprojektowanie i budowa placu zabaw przy ul. Lubawskiej w Kamiennej Górze</t>
  </si>
  <si>
    <t>Komentarz do całej oferty:</t>
  </si>
  <si>
    <t>LP</t>
  </si>
  <si>
    <t>Kryterium</t>
  </si>
  <si>
    <t>Opis</t>
  </si>
  <si>
    <t>Twoja propozycja/komentarz</t>
  </si>
  <si>
    <t>Termin realizacji</t>
  </si>
  <si>
    <t>do 90 dni od dnia podpisania umowy, proszę potwierdzić</t>
  </si>
  <si>
    <t>Uprawnienia</t>
  </si>
  <si>
    <t>1. Dysponowanie osobą posiadającą uprawnienia budowlane do projektowania bez ograniczeń w specjalności konstrukcyjno - budowlanej oraz będącą członkiem właściwej terytorialnie Izby Inżynierów Budownictwa
2. Dysponowanie osobą posiadającą uprawnienia budowlane do kierowania robotami w specjalności konstrukcyjno - budowlanej oraz będącą członkiem właściwej terytorialnie Izby Inżynierów Budownictwa.
Proszę potwierdzić i załączyć skan uprawnień</t>
  </si>
  <si>
    <t>Warunki płatności</t>
  </si>
  <si>
    <t>30 dni od otrzymania prawidłowo wystawionej faktury, proszę potwierdzić</t>
  </si>
  <si>
    <t>Okres gwarancji</t>
  </si>
  <si>
    <t>minimum 36 miesięcy licząc od daty odbioru robót;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</si>
  <si>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</si>
  <si>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</si>
  <si>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</si>
  <si>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</si>
  <si>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</si>
  <si>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</si>
  <si>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</si>
  <si>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budowa placu zabaw</t>
  </si>
  <si>
    <t>Zaprojektowania i budowa placu zabaw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</si>
  <si>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</si>
  <si>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</si>
  <si>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</si>
  <si>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</si>
  <si>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</si>
  <si>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</si>
  <si>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</si>
  <si>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</si>
  <si>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plac zabaw Lubawska.pdf</t>
  </si>
  <si>
    <t>Załącznik nr 1 - mapa.pdf</t>
  </si>
  <si>
    <t>oświadczenie wykonawcy.doc</t>
  </si>
  <si>
    <t>offer_value</t>
  </si>
  <si>
    <t>&lt;p&gt;&lt;span style="color: rgb(51, 51, 51);"&gt;&lt;/span&gt;Gmina Miejska Kamienna Góra zaprasza do złożenia ofert na Zaprojektowanie i budowę placu zabaw przy ul. Lubawskiej&amp;nbsp; w Kamiennej Górze. &lt;br&gt;&lt;/p&gt;&lt;p&gt;Szczegółowy opis przedmiotu zamówienia, warunki realizacji opisane są w załączonym zapytaniu ofertowym. &lt;br&gt;&lt;/p&gt;&lt;p&gt;Wykonawca składający ofertę cenową zobowiązany jest do dołączenia do niej uzupełnionego, podpisanego i zeskanowanego oświadczenia sporządzonego wg załączonego wzoru. &lt;u&gt;&lt;b&gt;Niedołączenie ww. oświadczenia spowoduje odrzucenie oferty.&lt;/b&gt;&lt;/u&gt;&lt;/p&gt;&lt;p&gt;Zamawiający zastrzega&lt;span style="color: rgb(51, 51, 51);"&gt;, że postępowanie może zakończyć się brakiem wyboru oferty w  przypadku przekroczenia szacowanych środków.&amp;nbsp;&lt;/span&gt;&lt;/p&gt;&lt;p&gt;&lt;b style="color: rgb(51, 51, 51);"&gt;Zamawiający wymaga:&lt;/b&gt;&lt;/p&gt;&lt;p&gt;&lt;span style="color: rgb(51, 51, 51);"&gt;- warunki płatności: 30 dni od otrzymania prawidłowo wystawionej  faktury&lt;/span&gt;&lt;/p&gt;&lt;p&gt;&lt;span style="color: rgb(51, 51, 51);"&gt;- termin realizacji: do 90 dni od dnia podpisania umowy&lt;br&gt;&lt;/span&gt;&lt;/p&gt;&lt;p&gt;&lt;span style="color: rgb(51, 51, 51);"&gt;- okres gwarancji: minimum 36 miesięcy licząc od daty odbioru robót&lt;br&gt;&lt;/span&gt;&lt;/p&gt;&lt;p&gt;&lt;span style="color: rgb(51, 51, 51);"&gt;- dysponowanie osobą posiadającą uprawnienia budowlane do projektowania bez ograniczeń w specjalności konstrukcyjno - budowlanej oraz będącą członkiem właściwej terytorialnie Izby Inżynierów Budownictwa&lt;/span&gt;&lt;/p&gt;&lt;p&gt;&lt;span style="color: rgb(51, 51, 51);"&gt;- dysponowanie osobą posiadającą uprawnienia budowlane do kierowania robotami w specjalności konstrukcyjno - budowlanej oraz będącą członkiem właściwej terytorialnie Izby Inżynierów Budownictwa&lt;br&gt;&lt;/span&gt;&lt;/p&gt;&lt;p&gt;&lt;span style="color: rgb(51, 51, 51);"&gt;&lt;b&gt;&amp;nbsp;W przypadku pytań:&lt;/b&gt;&lt;/span&gt;&lt;/p&gt;&lt;p&gt;&lt;span style="color: rgb(51, 51, 51);"&gt;- merytorycznych, proszę o kontakt za pośrednictwem  przycisku w prawym dolnym rogu &lt;b&gt;"Wyślij wiadomość"&lt;/b&gt; lub pod nr  tel. (075) 64 55 125;&lt;br&gt;&lt;/span&gt;&lt;/p&gt;&lt;p&gt;&lt;span style="color: rgb(51, 51, 51);"&gt;- związanych z obsługą platformy, proszę o kontakt z Centrum Wsparcia  Klienta platformy zakupowej Open Nexus pod nr &lt;b&gt;22 101 02 02&lt;/b&gt;, czynnym od poniedziałku do piątku w godzinach &lt;b&gt;7:00 do  17:00.&lt;/b&gt;&lt;/span&gt;&lt;/p&gt;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</si>
</sst>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4a5c26774eae83148ed0c30539a568.pdf" TargetMode="External"/><Relationship Id="rId_hyperlink_2" Type="http://schemas.openxmlformats.org/officeDocument/2006/relationships/hyperlink" Target="https://platformazakupowa.pl/file/get_new/b939989f4a654f6092d780043b341e48.pdf" TargetMode="External"/><Relationship Id="rId_hyperlink_3" Type="http://schemas.openxmlformats.org/officeDocument/2006/relationships/hyperlink" Target="https://platformazakupowa.pl/file/get_new/dbefc7f66eb7cd205ba0c92cd66c7625.doc" TargetMode="External"/><Relationship Id="rId_hyperlink_4" Type="http://schemas.openxmlformats.org/officeDocument/2006/relationships/hyperlink" Target="https://platformazakupowa.pl/file/get_new/2dd1b6f16c1dd9f48fd4ddf4e2c78dda.doc" TargetMode="External"/><Relationship Id="rId_hyperlink_5" Type="http://schemas.openxmlformats.org/officeDocument/2006/relationships/hyperlink" Target="https://platformazakupowa.pl/file/get_new/65e16ea326d88e25ef31b702b75727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220442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753349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753350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753351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753353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536086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220442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220442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220442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753352</v>
      </c>
      <c r="C21" s="1" t="s">
        <v>37</v>
      </c>
      <c r="D21" s="16" t="s">
        <v>36</v>
      </c>
      <c r="E21" s="16"/>
    </row>
    <row r="22" spans="1:27">
      <c r="A22" s="1">
        <v>5</v>
      </c>
      <c r="B22" s="1">
        <v>536086</v>
      </c>
      <c r="C22" s="1" t="s">
        <v>24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2026-02-10T01:36:55+01:00</dcterms:created>
  <dcterms:modified xsi:type="dcterms:W3CDTF">2026-02-10T01:36:55+01:00</dcterms:modified>
  <dc:title>Untitled Spreadsheet</dc:title>
  <dc:description/>
  <dc:subject/>
  <cp:keywords/>
  <cp:category/>
</cp:coreProperties>
</file>