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<sst xmlns="http://schemas.openxmlformats.org/spreadsheetml/2006/main" uniqueCount="33">
  <si>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</si>
  <si>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</si>
  <si>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</si>
  <si>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Usuwanie wyrobów niebezpiecznych zawierających azbest z terenu Miasta Szklarska Poręba w 2019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</si>
  <si>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</si>
  <si>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</si>
  <si>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</si>
  <si>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</si>
  <si>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</si>
  <si>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</si>
  <si>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</si>
  <si>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</si>
  <si>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</si>
  <si>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</si>
  <si>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</si>
  <si>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</si>
  <si>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rozbiórka</t>
  </si>
  <si>
    <t>pełny zakres: rozbiórka (demontaż), odbiór, transport i utylizacja 1 Mg wyrobów zawierających azbest w ilości zgodnej z wykazem z załącznika nr 1 do umowy</t>
  </si>
  <si>
    <t>usługa</t>
  </si>
  <si>
    <t>23%</t>
  </si>
  <si>
    <t>PLN</t>
  </si>
  <si>
    <t>odbiór</t>
  </si>
  <si>
    <t>pełen zakres: odbiór (pakowanie), transport i utylizacja 1Mg wyrobów zawierających azbest w ilości zgodnej z wykazem z załącznika nr 1 do umowy</t>
  </si>
  <si>
    <t>Razem:</t>
  </si>
  <si>
    <t>Załączniki do postępowania</t>
  </si>
  <si>
    <t>Źródło</t>
  </si>
  <si>
    <t>Nazwa załącznika</t>
  </si>
  <si>
    <t>Warunki postępowania</t>
  </si>
  <si>
    <t>Projekt umowy AZBEST 2019.pdf</t>
  </si>
  <si>
    <t>Zał. nr 1 do umowy - wykaz nieruchomości 2019.pdf</t>
  </si>
  <si>
    <t>Zał. nr 2 do umowy - protokół końcowy odbioru robót.odt</t>
  </si>
  <si>
    <t>Zał. nr 3 do umowy - protokół zbiorczy.odt</t>
  </si>
  <si>
    <t>&lt;p&gt;&lt;span style="color: rgb(51, 51, 51);"&gt;W  imieniu &lt;/span&gt;&lt;b style="color: rgb(51, 51, 51);"&gt;Miasta Szklarska Poręba&lt;/b&gt;&lt;span style="color: rgb(51, 51, 51);"&gt; informujemy o postępowaniu wszystkich solidnych wykonawców do składania  ofert na &lt;/span&gt;&lt;b style="color: rgb(51, 51, 51);"&gt;realizację zadania pn.: "Usuwanie wyrobów niebezpiecznych zawierających azbest z terenu Miasta Szklarska Poręba w 2019 r.".&lt;/b&gt;&lt;/p&gt;&lt;p&gt;Kod CPV: 90650000-8 -Usługi usuwania azbestu.&lt;/p&gt;&lt;p&gt;Przedmiot zamówienia obejmuje:&lt;/p&gt;&lt;p&gt;a) rozbiórkę (demontaż),odbiór, transport i utylizację wyrobów zawierających azbest w&amp;nbsp;ilości zgodnej z wykazem z załącznika nr 1 do umowy,&lt;/p&gt;&lt;p&gt;b) odbiór (pakowanie),transport i utylizację wyrobów zawierających azbest w ilości zgodnej z wykazem z załącznika nr 1 do umowy.&lt;/p&gt;&lt;p&gt;Realizację przedmiotu zamówienia należy zakończyć do dnia 30 sierpnia 2019 r.&lt;/p&gt;&lt;p&gt;Zamawiający zastrzega sobie prawo do zwiększenia lub zmniejszenia zakresu robót do wykonania lub rezygnację z realizacji poszczególnych zakresów wynikających z faktycznego zapotrzebowania.&lt;/p&gt;&lt;p&gt;W ramach każdego z zadań stanowiących przedmiot zamówienia Wykonawca zobowiązany jest do wykonania następujących czynności:&lt;/p&gt;&lt;p&gt;&lt;b&gt;A.Przed przystąpieniem do realizacji prac:&lt;/b&gt;&lt;/p&gt;&lt;p&gt;1. Zawarcia umowy ze składowiskiem posiadającym pozwolenie zintegrowane na unieszkodliwianie wyrobów zawierających azbest oraz przedłożenie jej Zamawiającemu w dniu podpisania umowy.&lt;/p&gt;&lt;p&gt;2. Uzgodnienia terminu realizacji przedmiotu umowy z właścicielami poszczególnych nieruchomości.&lt;/p&gt;&lt;p&gt;3. Opracowania i przedłożenia Zamawiającemu harmonogramu prac, zgodnie z §6 ust. 1 pkt 3rozporządzenia Ministra Gospodarki, Pracy i Polityki socjalnej z dnia 2kwietnia 2004 r. w sprawie sposobów i warunków bezpiecznego użytkowania i&amp;nbsp;usuwania wyrobów zawierających azbest (Dz. U. z 2004 r. Nr 71, poz. 649 ze zm.) w terminie do 14 dni od daty podpisania umowy.&lt;/p&gt;&lt;p&gt;4. Dokonania zgłoszenia zamiaru przeprowadzenia prac w zakresie usuwania azbestu właściwemu organowinadzoru budowlanego.&lt;/p&gt;&lt;p&gt;&lt;b&gt;B. Na etapie realizacji prac Wykonawca zobowiązany jest do:&lt;/b&gt;&lt;/p&gt;&lt;p&gt;1. Przestrzegania zasad bezpiecznego usuwania wyrobów zawierających azbest, zgodnie z rozporządzeniem Ministra Gospodarki, Pracy i Polityki Socjalnej z dnia 2 kwietnia 2004 r. w sprawie sposobów i warunków bezpiecznego użytkowania i usuwania wyrobów zawierających azbest.&lt;/p&gt;&lt;p&gt;2. Zorganizowania własnym kosztem i staraniem zaplecza budowlanego oraz zabezpieczenia i oznakowania terenu prowadzonych prac zgodnie z obowiązującymi w tym zakresie przepisami.&lt;/p&gt;&lt;p&gt;3. Zastosowania dostępnych środków technicznych w celu zminimalizowania pylenia.&lt;/p&gt;&lt;p&gt;4. Zapewnienia pracownikom środków ochrony własnej.&lt;/p&gt;&lt;p&gt;5. Zabezpieczenia i oznakowania zdemontowanych wyrobów azbestowych w trakcie codziennych prac oraz magazynowania ich w zabezpieczonym miejscu do czasu przekazania ich do transportu (transport w ciągu 14 dni od daty zakończenia prac). &lt;br&gt;&lt;/p&gt;&lt;p&gt;&lt;b&gt;C. Po zrealizowaniu prac w zakresie usuwania wyrobów zawierających azbest Wykonawca:&lt;/b&gt;&lt;br&gt;&lt;/p&gt;&lt;p&gt;1. Przekaże właścicielowi obiektu pisemne oświadczenie o prawidłowości wykonania prac oraz o oczyszczeniu terenu z pyłu azbestowego, z zachowaniem właściwych przepisów technicznych i sanitarnych.&lt;/p&gt;&lt;p&gt;2. Zapewni transport odpadów azbestowych zgodnie z zasadami określonymi w&amp;nbsp;przepisach o przewozie towarów niebezpiecznych.&lt;/p&gt;&lt;p&gt;3. Przekaże odpady azbestowe na składowisko przeznaczone do unieszkodliwiania tego typu odpadów,zgodnie z zawartą umową między Wykonawcą a składowiskiem (umowę należy przedłożyć do wglądu Zamawiającemu).&lt;/p&gt;&lt;p&gt;4. Po zakończeniu prac uzyska z każdej nieruchomości protokół końcowy odbioru robót, podpisany przez właściciela nieruchomości, Zamawiającego i Wykonawcę (Wykonawca zorganizuje Zamawiającemu możliwość uczestniczenia w odbiorze). &lt;br&gt;&lt;/p&gt;&lt;p&gt;Protokół ten powinien zawierać dokumentację fotograficzną (wersja papierowa i elektroniczna) każdej nieruchomości sprzed rozpoczęcia usuwania z niej wyrobów azbestowych, jak i po ich usunięciu (również odpadu składowanego).&lt;/p&gt;&lt;p&gt;5. Dostarczy Zamawiającemu oryginały kart przekazania odpadów, sporządzone oddzielnie dla każdej nieruchomości. &lt;br&gt;&lt;/p&gt;&lt;p&gt;6. W przypadku, gdy usuwanie azbestu polegać będzie wyłącznie na usunięciu zdemontowanych wyrobów, punkt A.4 nie obowiązuje.&lt;/p&gt;&lt;p&gt;&lt;u&gt;&lt;b&gt;INNE WYMAGANIA ZAMAWIAJĄCEGO:&lt;/b&gt;&lt;/u&gt;&lt;/p&gt;&lt;p&gt;O udzielenie niniejszego zamówienia publicznego ubiegać się mogą Wykonawcy, którzy w dniu podpisania umowy:&lt;/p&gt;&lt;p&gt;1. Posiadają uprawnienia do realizacji przedmiotu zamówienia zgodnie z ustawą o&amp;nbsp;odpadach z&amp;nbsp;dnia 14 grudnia 2012 r. (tekst jedn. Dz. U. z 2019 r. poz. 701).&lt;/p&gt;&lt;p&gt;2. Posiadają aktualne zezwolenie na transport odpadów uwzględniające odpady zawierające azbest.&lt;/p&gt;&lt;p&gt;3. Posiadają polisę OC działalności.&lt;/p&gt;&lt;p&gt;4. Posiadają umowę ze składowiskiem, przeznaczonym do unieszkodliwiania tego typu odpadów. &lt;br&gt;&lt;/p&gt;&lt;p&gt;5.&amp;nbsp; Dysponują przeszkolonymi pracownikami, narzędziami i wyposażeniem zapewniającymi bezpieczne prowadzenie prac w zakresie usuwania wyrobów azbestowych oraz wagi służącej do ważenia odpadów azbestowych odbieranych z nieruchomości.&lt;/p&gt;&lt;p&gt;Wykonawca za wykonanie przedmiotu zamówienia poda cenę netto, brutto oraz stawkę podatku VAT za usunięcie 1 Mg odpadów zawierających azbest uwzględniając całość zamówienia, zgodnie z Załącznikiem nr 1 (formularz oferty). Podstawą rozliczenia będzie iloczyn cen jednostkowych i ilości faktycznie wykonanych usług.&lt;/p&gt;&lt;p&gt;Ceny ofertowe należy podać w walucie polskiej, z dokładnością do dwóch miejsc po przecinku.&lt;/p&gt;&lt;p&gt;Stawka podatku VAT powinna być określona zgodnie z ustawą z dnia 11 marca 2004 r.o&amp;nbsp;podatku od towarów i usług (tekst jedn. Dz. U. z 2017 r. poz. 1221 z późn. zm.).&amp;nbsp;&amp;nbsp;&amp;nbsp; &lt;br&gt;&lt;/p&gt;&lt;p&gt;KRYTERIUM OCENY OFERT:&lt;/p&gt;&lt;p&gt;Oferty w niniejszym zapytaniu ofertowym oceniane będą na podstawie kryterium: cena - 100%.&lt;/p&gt;&lt;p&gt;Zamawiający udzieli zamówienia temu Wykonawcy, którego oferta nie zostanie odrzucona i zostanie uznana za najkorzystniejszą.&lt;br&gt;&lt;/p&gt;&lt;p&gt;&lt;u style="color: rgb(51, 51, 51);"&gt;Zastrzegamy, że postępowanie może zakończyć się brakiem wyboru oferty w  przypadku przekroczenia szacowanych środków.&lt;/u&gt;&lt;/p&gt;&lt;p&gt;&lt;b style="color: rgb(51, 51, 51);"&gt;Zamawiający wymaga:&lt;/b&gt;&lt;/p&gt;&lt;p&gt;&lt;span style="color: rgb(51, 51, 51);"&gt;- warunki płatności: &lt;/span&gt;&lt;b&gt;30&lt;/b&gt;&lt;span style="color: rgb(51, 51, 51);"&gt; dni od otrzymania prawidłowo wystawionej  faktury;&lt;/span&gt;&lt;/p&gt;&lt;p&gt;&lt;span style="color: rgb(51, 51, 51);"&gt;- termin realizacji: &lt;/span&gt;&lt;b style="color: rgb(51, 51, 51);"&gt;do dnia 30 sierpnia 2019 r.;&lt;/b&gt;&lt;span style="color: rgb(51, 51, 51);"&gt; &lt;br&gt;&lt;/span&gt;&lt;/p&gt;&lt;p&gt;&lt;span style="color: rgb(51, 51, 51);"&gt;- dodatkowe koszty: po stronie Wykonawcy; &lt;br&gt;&lt;/span&gt;&lt;/p&gt;&lt;p&gt;&lt;b style="color: rgb(51, 51, 51);"&gt;W przypadku pytań:&lt;/b&gt;&lt;/p&gt;&lt;p&gt;&lt;span style="color: rgb(51, 51, 51);"&gt;- merytorycznych, proszę o kontakt za pośrednictwem przycisku w prawym, dolnym rogu formularza&amp;nbsp;&lt;/span&gt;&lt;b style="color: rgb(51, 51, 51);"&gt;"Wyślij wiadomość"&lt;/b&gt;&lt;span style="color: rgb(51, 51, 51);"&gt;&amp;nbsp;lub pod nr tel. 075 / 75 47 746 lub 737&lt;br&gt;&lt;/span&gt;&lt;/p&gt;&lt;p&gt;&lt;span style="color: rgb(51, 51, 51);"&gt;-&amp;nbsp;związanych z obsługą platformy, proszę o kontakt z Centrum Wsparcia Klienta platformy zakupowej Open Nexus pod nr&amp;nbsp;&lt;/span&gt;&lt;b style="color: rgb(51, 51, 51);"&gt;22 101 02 02&lt;/b&gt;&lt;span style="color: rgb(51, 51, 51);"&gt;, czynnym od poniedziałku do piątku w godzinach&amp;nbsp;&lt;/span&gt;&lt;b style="color: rgb(51, 51, 51);"&gt;7:00 do 17:00.&amp;nbsp;&amp;nbsp;&lt;/b&gt;&lt;span style="color: rgb(51, 51, 51);"&gt;&amp;nbsp;&lt;/span&gt;&lt;/p&gt;&lt;p&gt;&lt;b style="color: rgb(51, 51, 51);"&gt;Oficjalnym potwierdzeniem chęci realizacji zamówienia przez Zamawiającego jest wysłanie zamówienia lub podpisanie umowy.&amp;nbsp;&lt;/b&gt;&lt;/p&gt;&lt;p&gt;&lt;i style="color: rgb(51, 51, 51);"&gt;Wiadomości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</si>
</sst>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b8afb24e938da3b7c037d78c00fa49.pdf" TargetMode="External"/><Relationship Id="rId_hyperlink_2" Type="http://schemas.openxmlformats.org/officeDocument/2006/relationships/hyperlink" Target="https://platformazakupowa.pl/file/get_new/7e7a132f6f56078f12b969feb57388be.pdf" TargetMode="External"/><Relationship Id="rId_hyperlink_3" Type="http://schemas.openxmlformats.org/officeDocument/2006/relationships/hyperlink" Target="https://platformazakupowa.pl/file/get_new/8a93cc5e175044646c0c733de4d34038.odt" TargetMode="External"/><Relationship Id="rId_hyperlink_4" Type="http://schemas.openxmlformats.org/officeDocument/2006/relationships/hyperlink" Target="https://platformazakupowa.pl/file/get_new/e2fb2674f3e57e6ce0b57f52f15250e7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220396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536002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536081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220396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220396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220396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220396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2026-03-12T06:52:26+01:00</dcterms:created>
  <dcterms:modified xsi:type="dcterms:W3CDTF">2026-03-12T06:52:26+01:00</dcterms:modified>
  <dc:title>Untitled Spreadsheet</dc:title>
  <dc:description/>
  <dc:subject/>
  <cp:keywords/>
  <cp:category/>
</cp:coreProperties>
</file>