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<sst xmlns="http://schemas.openxmlformats.org/spreadsheetml/2006/main" uniqueCount="35">
  <si>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</si>
  <si>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</si>
  <si>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</si>
  <si>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Narzędzia Wago, Erko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</si>
  <si>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</si>
  <si>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</si>
  <si>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</si>
  <si>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</si>
  <si>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</si>
  <si>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</si>
  <si>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</si>
  <si>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</si>
  <si>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</si>
  <si>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</si>
  <si>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</si>
  <si>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</si>
  <si>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</si>
  <si>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</si>
  <si>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</si>
  <si>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</si>
  <si>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</si>
  <si>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</si>
  <si>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Si 28 S Ściągacz Izolacji Multi</t>
  </si>
  <si>
    <t>szt.</t>
  </si>
  <si>
    <t>23%</t>
  </si>
  <si>
    <t>PLN</t>
  </si>
  <si>
    <t>210-722 zestaw przyrządów montażowych z izolowanym trzpieniem; typ 1, klinga (2,5 x 0,4) mm; typ 2, klinga (3,5 x 0,5) mm; typ 3, klinga (5,5 x 0,8) mm</t>
  </si>
  <si>
    <t>kpl.</t>
  </si>
  <si>
    <t>210-658 przyrząd montażowy z izolowanym trzpieniem; klinga (3,5 x 0,5) mm; wersja krótka; konstrukcja kątowa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</si>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</sst>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750790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750791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750825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534981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534983</v>
      </c>
      <c r="C13" s="5" t="s">
        <v>26</v>
      </c>
      <c r="D13" s="5"/>
      <c r="E13" s="5">
        <v>2.0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534987</v>
      </c>
      <c r="C14" s="5" t="s">
        <v>28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2024-05-04T12:04:35+02:00</dcterms:created>
  <dcterms:modified xsi:type="dcterms:W3CDTF">2024-05-04T12:04:35+02:00</dcterms:modified>
  <dc:title>Untitled Spreadsheet</dc:title>
  <dc:description/>
  <dc:subject/>
  <cp:keywords/>
  <cp:category/>
</cp:coreProperties>
</file>